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categorized_gender_updat" sheetId="1" r:id="rId5"/>
    <sheet state="visible" name="Pivot Table 1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<sst xmlns="http://schemas.openxmlformats.org/spreadsheetml/2006/main" count="13636" uniqueCount="3225">
  <si>
    <t>club_name</t>
  </si>
  <si>
    <t>product_url</t>
  </si>
  <si>
    <t>product_name</t>
  </si>
  <si>
    <t>sizes_available</t>
  </si>
  <si>
    <t>colors_available</t>
  </si>
  <si>
    <t>age_group</t>
  </si>
  <si>
    <t>category_tier_1</t>
  </si>
  <si>
    <t>category_tier_2</t>
  </si>
  <si>
    <t>gender</t>
  </si>
  <si>
    <t>price</t>
  </si>
  <si>
    <t>Boca Juniors</t>
  </si>
  <si>
    <t>https://www.bocashop.com.ar/0788070741022-auriculares-impact-black-line-boca-jrs/p</t>
  </si>
  <si>
    <t>Auriculares Impact Black Line Boca Jrs - Talle: Uni</t>
  </si>
  <si>
    <t>unico</t>
  </si>
  <si>
    <t>negro</t>
  </si>
  <si>
    <t>familia</t>
  </si>
  <si>
    <t>accessories</t>
  </si>
  <si>
    <t>tecnologia</t>
  </si>
  <si>
    <t>juventud</t>
  </si>
  <si>
    <t>https://www.bocashop.com.ar/300071-canillera-boca-jrs/p</t>
  </si>
  <si>
    <t>Canillera Boca Jrs</t>
  </si>
  <si>
    <t>XS, S, M</t>
  </si>
  <si>
    <t>azul</t>
  </si>
  <si>
    <t>adulto</t>
  </si>
  <si>
    <t>canillera</t>
  </si>
  <si>
    <t>https://www.bocashop.com.ar/6006bj-parrilla-flotante-boca-jrs/p</t>
  </si>
  <si>
    <t>Parrilla Flotante Boca Jrs - Talle: Uni</t>
  </si>
  <si>
    <t>hogar</t>
  </si>
  <si>
    <t>https://www.bocashop.com.ar/apantasador-boca-jrs/p</t>
  </si>
  <si>
    <t>Apantasador Boca Jrs - Único</t>
  </si>
  <si>
    <t>azul/amarillo</t>
  </si>
  <si>
    <t>https://www.bocashop.com.ar/auriculares-gamer-boca-jrs/p</t>
  </si>
  <si>
    <t>Auriculares Gamer Boca Jrs - Único</t>
  </si>
  <si>
    <t>https://www.bocashop.com.ar/bicicleta-max-r16-boca-jrs/p</t>
  </si>
  <si>
    <t>Bicicleta Max R16 Boca Jrs - Único</t>
  </si>
  <si>
    <t>bicicleta</t>
  </si>
  <si>
    <t>https://www.bocashop.com.ar/billetera-xeneize-rfid-simple-amarilla/p</t>
  </si>
  <si>
    <t>Billetera Xeneize Rfid Simple - Amarilla</t>
  </si>
  <si>
    <t>azul marino</t>
  </si>
  <si>
    <t>tarjetero/billetera</t>
  </si>
  <si>
    <t>https://www.bocashop.com.ar/billetera-xeneize-rfid-simple-azul/p</t>
  </si>
  <si>
    <t>Billetera Xeneize Rfid Simple - Azul</t>
  </si>
  <si>
    <t>https://www.bocashop.com.ar/botines-galetto-ix-pasto-sintetico/p</t>
  </si>
  <si>
    <t>Botines Galetto Ix Pasto Sintético</t>
  </si>
  <si>
    <t>6, 7.5, 8, 9.5, 10, 11.5, 12, 12.5</t>
  </si>
  <si>
    <t>negro/amarillo</t>
  </si>
  <si>
    <t>calzado</t>
  </si>
  <si>
    <t>botines</t>
  </si>
  <si>
    <t>https://www.bocashop.com.ar/buzo-azul-con-capucha-boca-juniors/p</t>
  </si>
  <si>
    <t>Buzo Azul Con Capucha Boca Juniors</t>
  </si>
  <si>
    <t>XXS, XS, S, M, L, XL, XXL</t>
  </si>
  <si>
    <t>moda</t>
  </si>
  <si>
    <t>buzos &amp; hoodies</t>
  </si>
  <si>
    <t>https://www.bocashop.com.ar/buzo-de-entrenamiento-tiro-25-/p</t>
  </si>
  <si>
    <t>Buzo De Entrenamiento Tiro 25</t>
  </si>
  <si>
    <t>11-12, 13-14, 15-16, 9-10</t>
  </si>
  <si>
    <t>amarillo</t>
  </si>
  <si>
    <t>entrenamiento</t>
  </si>
  <si>
    <t>camperas &amp; chaquetas</t>
  </si>
  <si>
    <t>hombre</t>
  </si>
  <si>
    <t>https://www.bocashop.com.ar/buzo-us-pack-boca-jrs/p</t>
  </si>
  <si>
    <t>Buzo Us Pack Boca Jrs</t>
  </si>
  <si>
    <t>XS, XXL</t>
  </si>
  <si>
    <t>https://www.bocashop.com.ar/buzo-wmn-dkhd/p</t>
  </si>
  <si>
    <t>Buzo Wmn Dkhd</t>
  </si>
  <si>
    <t>XXS, XS, S, M, L, XXL</t>
  </si>
  <si>
    <t>blanco</t>
  </si>
  <si>
    <t>mujer</t>
  </si>
  <si>
    <t>https://www.bocashop.com.ar/calza-3-tiras-boca-jrs/p</t>
  </si>
  <si>
    <t>Calza 3 Tiras Boca Jrs</t>
  </si>
  <si>
    <t>XS, S, M, L, XL</t>
  </si>
  <si>
    <t>shorts &amp; pantalones</t>
  </si>
  <si>
    <t>https://www.bocashop.com.ar/calza-boca-jrs/p</t>
  </si>
  <si>
    <t>Calza Boca Jrs</t>
  </si>
  <si>
    <t>https://www.bocashop.com.ar/camiseta-alternativa-25-26-boca-jrs-mujer/p</t>
  </si>
  <si>
    <t>Camiseta Alternativa 25/26 Boca Jrs</t>
  </si>
  <si>
    <t>XXS, XS, S, M, L, XL</t>
  </si>
  <si>
    <t>match day</t>
  </si>
  <si>
    <t>camiseta</t>
  </si>
  <si>
    <t>https://www.bocashop.com.ar/camiseta-alternativa-25-26-boca-jrs-nino/p</t>
  </si>
  <si>
    <t>Camiseta Alternativa 25/26 Boca Jrs Niño</t>
  </si>
  <si>
    <t>7/8A, 11/12A, 13/14A, 15/16A</t>
  </si>
  <si>
    <t>https://www.bocashop.com.ar/camiseta-alternativa-authentic-23-24/p</t>
  </si>
  <si>
    <t>Camiseta Alternativa Authentic 23/24</t>
  </si>
  <si>
    <t>XS, S</t>
  </si>
  <si>
    <t>https://www.bocashop.com.ar/camiseta-alternativa-authentic-25-26/p</t>
  </si>
  <si>
    <t>Camiseta Alternativa Authentic 25/26</t>
  </si>
  <si>
    <t>XS, S, M, L, XL, XXL</t>
  </si>
  <si>
    <t>https://www.bocashop.com.ar/camiseta-alternativa-authentic-boca-jrs-24-25-/p</t>
  </si>
  <si>
    <t>Camiseta Alternativa Authentic Boca Jrs 24/25</t>
  </si>
  <si>
    <t>https://www.bocashop.com.ar/camiseta-alternativa-authentic-manga-larga-24-25/p</t>
  </si>
  <si>
    <t>Camiseta Alternativa Authentic Manga Larga 24/25</t>
  </si>
  <si>
    <t>XS</t>
  </si>
  <si>
    <t>https://www.bocashop.com.ar/camiseta-alternativa-boca-hrs-23-24/p</t>
  </si>
  <si>
    <t>Camiseta Alternativa Boca Jrs 23/24</t>
  </si>
  <si>
    <t>XL</t>
  </si>
  <si>
    <t>https://www.bocashop.com.ar/camiseta-alternativa-boca-jrs-23-24-ninos/p</t>
  </si>
  <si>
    <t>15-16</t>
  </si>
  <si>
    <t>https://www.bocashop.com.ar/camiseta-alternativa-boca-jrs-23-24/p</t>
  </si>
  <si>
    <t>https://www.bocashop.com.ar/camiseta-alternativa-boca-jrs-24-25/p</t>
  </si>
  <si>
    <t>Camiseta Alternativa Boca Jrs 24/25</t>
  </si>
  <si>
    <t>https://www.bocashop.com.ar/camiseta-alternativa-boca-jrs-25-26/p</t>
  </si>
  <si>
    <t>Camiseta Alternativa Boca Jrs 25/26</t>
  </si>
  <si>
    <t>https://www.bocashop.com.ar/camiseta-authentic-alternativa-25-26-manga-larga/p</t>
  </si>
  <si>
    <t>Camiseta Authentic Alternativa 25/26 Manga Larga</t>
  </si>
  <si>
    <t>https://www.bocashop.com.ar/camiseta-basquet-alternativa-25-26/p</t>
  </si>
  <si>
    <t>Camiseta Básquet Alternativa 25/26</t>
  </si>
  <si>
    <t>XS, S, M, L</t>
  </si>
  <si>
    <t>baloncesto</t>
  </si>
  <si>
    <t>https://www.bocashop.com.ar/camiseta-basquet-titular-25-26/p</t>
  </si>
  <si>
    <t>Camiseta Básquet Titular 25/26</t>
  </si>
  <si>
    <t>https://www.bocashop.com.ar/camiseta-basquet-titular-boca-jrs-25-26/p</t>
  </si>
  <si>
    <t>Camiseta Básquet Titular Boca Jrs 2025</t>
  </si>
  <si>
    <t>S</t>
  </si>
  <si>
    <t>https://www.bocashop.com.ar/camiseta-boca-jrs-ubp/p</t>
  </si>
  <si>
    <t>Camiseta Boca Jrs Ubp</t>
  </si>
  <si>
    <t>azul claro</t>
  </si>
  <si>
    <t>https://www.bocashop.com.ar/camiseta-de-arquero-boca-jrs-24-25/p</t>
  </si>
  <si>
    <t>Camiseta De Arquero Boca Jrs 24/25</t>
  </si>
  <si>
    <t>https://www.bocashop.com.ar/camiseta-de-calentamiento-boca-jrs/p</t>
  </si>
  <si>
    <t>Camiseta De Calentamiento Boca Jrs</t>
  </si>
  <si>
    <t>XS, S, M, L, XL, XXL, XXXL</t>
  </si>
  <si>
    <t>https://www.bocashop.com.ar/camiseta-de-entrenamiento-tiro-25/p</t>
  </si>
  <si>
    <t>Camiseta De Entrenamiento Tiro 25</t>
  </si>
  <si>
    <t>7-8Y, 9-10Y, 11-12, 13-14, 15-16</t>
  </si>
  <si>
    <t>https://www.bocashop.com.ar/camiseta-de-entrenamiento-tiro/p</t>
  </si>
  <si>
    <t>Camiseta De Entrenamiento Tiro</t>
  </si>
  <si>
    <t>https://www.bocashop.com.ar/camiseta-entrenamiento-amarilla-boca-jrs-23-24/p</t>
  </si>
  <si>
    <t>Camiseta Entrenamiento Amarilla Boca Jrs 23/24</t>
  </si>
  <si>
    <t>https://www.bocashop.com.ar/camiseta-historica-boca-jrs/p</t>
  </si>
  <si>
    <t>Camiseta Histórica Boca Jrs</t>
  </si>
  <si>
    <t>https://www.bocashop.com.ar/camiseta-pre-partido-boca-jrs/p</t>
  </si>
  <si>
    <t>Camiseta Pre Partido Boca Jrs</t>
  </si>
  <si>
    <t>https://www.bocashop.com.ar/camiseta-tercer-uniforme-boca-24-25-hombre/p</t>
  </si>
  <si>
    <t>Camiseta Tercer Uniforme Boca 2024</t>
  </si>
  <si>
    <t>https://www.bocashop.com.ar/camiseta-tercer-uniforme-boca-24-25/p</t>
  </si>
  <si>
    <t>https://www.bocashop.com.ar/camiseta-titular-25-26-boca-jrs-manga-larga/p</t>
  </si>
  <si>
    <t>Camiseta Titular 25/26 Boca Jrs Manga Larga</t>
  </si>
  <si>
    <t>XS, S, M, XXL</t>
  </si>
  <si>
    <t>https://www.bocashop.com.ar/camiseta-titular-authentic-23-24-manga-larga/p</t>
  </si>
  <si>
    <t>Camiseta Alternativa Authentic 23/24 Manga Larga</t>
  </si>
  <si>
    <t>https://www.bocashop.com.ar/camiseta-titular-authentic-25-26-manga-larga-/p</t>
  </si>
  <si>
    <t>Camiseta Titular Authentic 25/26 Manga Larga</t>
  </si>
  <si>
    <t>https://www.bocashop.com.ar/camiseta-titular-authentic-25-26/p</t>
  </si>
  <si>
    <t>Camiseta Titular Authentic 25/26</t>
  </si>
  <si>
    <t>https://www.bocashop.com.ar/camiseta-titular-authentic-boca-jrs-24-25/p</t>
  </si>
  <si>
    <t>Camiseta Titular Authentic Boca Jrs 24/25</t>
  </si>
  <si>
    <t>https://www.bocashop.com.ar/camiseta-titular-boca-jrs-23-24-b/p</t>
  </si>
  <si>
    <t>Camiseta Titular Boca Jrs 23/24</t>
  </si>
  <si>
    <t>https://www.bocashop.com.ar/camiseta-titular-boca-jrs-24-25/p</t>
  </si>
  <si>
    <t>Camiseta Titular Boca Jrs 24/25</t>
  </si>
  <si>
    <t>https://www.bocashop.com.ar/camiseta-titular-boca-jrs-25-26-mujer/p</t>
  </si>
  <si>
    <t>Camiseta Titular Boca Jrs 25/26</t>
  </si>
  <si>
    <t>XXS, XS, M</t>
  </si>
  <si>
    <t>https://www.bocashop.com.ar/camiseta-titular-boca-jrs-25-26/p</t>
  </si>
  <si>
    <t>XS, S, XL, XXL</t>
  </si>
  <si>
    <t>https://www.bocashop.com.ar/camiseta-titular-mujer-boca-jrs-23-24-b/p</t>
  </si>
  <si>
    <t>Camiseta Titular  Boca Jrs 23/24</t>
  </si>
  <si>
    <t>https://www.bocashop.com.ar/camiseta-titular-mujer-boca-jrs-23-24-betsson/p</t>
  </si>
  <si>
    <t>Camiseta Titular  Boca Jrs 23/24 Betsson</t>
  </si>
  <si>
    <t>https://www.bocashop.com.ar/camiseta-titular-mujer-boca-jrs-23-24/p</t>
  </si>
  <si>
    <t>https://www.bocashop.com.ar/camiseta-titular-ni%C3%B1os-boca-jrs-23-24-b/p</t>
  </si>
  <si>
    <t>7-8, 9-10, 11-12, 13-14, 15-16</t>
  </si>
  <si>
    <t>https://www.bocashop.com.ar/camisetabasquetalternativabocajrs24-25/p</t>
  </si>
  <si>
    <t>Camiseta Básquet Alternativa Boca Jrs 24/25</t>
  </si>
  <si>
    <t>https://www.bocashop.com.ar/camisetabasquettitularbocajrs24-25/p</t>
  </si>
  <si>
    <t>Camiseta Básquet Titular Boca Jrs 24/25</t>
  </si>
  <si>
    <t>https://www.bocashop.com.ar/campera-1993-boca-jrs/p</t>
  </si>
  <si>
    <t>Campera 1993 Boca Jrs</t>
  </si>
  <si>
    <t>https://www.bocashop.com.ar/campera-4gmdy-boca-jrs/p</t>
  </si>
  <si>
    <t>Campera 4Gmdy Boca Jrs</t>
  </si>
  <si>
    <t>https://www.bocashop.com.ar/campera-anthem-boca-jrs/p</t>
  </si>
  <si>
    <t>Campera Anthem Boca Jrs</t>
  </si>
  <si>
    <t>https://www.bocashop.com.ar/campera-boca-jrs-woven/p</t>
  </si>
  <si>
    <t>Campera Boca Jrs Woven</t>
  </si>
  <si>
    <t>S, M, L, XL, XXL</t>
  </si>
  <si>
    <t>https://www.bocashop.com.ar/campera-de-lluvia-tiro-25/p</t>
  </si>
  <si>
    <t>Campera De Lluvía Tiro 25</t>
  </si>
  <si>
    <t>S, M, L, XL</t>
  </si>
  <si>
    <t>https://www.bocashop.com.ar/campera-de-presentacion-tiro-27/p</t>
  </si>
  <si>
    <t>Campera De Presentación Tiro 25</t>
  </si>
  <si>
    <t>https://www.bocashop.com.ar/campera-de-presentacion-tiro-amarilla/p</t>
  </si>
  <si>
    <t>Campera De Presentación Tiro Amarilla</t>
  </si>
  <si>
    <t>https://www.bocashop.com.ar/campera-parka-boca-jrs/p</t>
  </si>
  <si>
    <t>Campera Parka Boca Jrs</t>
  </si>
  <si>
    <t>XXL</t>
  </si>
  <si>
    <t>https://www.bocashop.com.ar/campera-reversible-anthem/p</t>
  </si>
  <si>
    <t>Campera Reversible Anthem</t>
  </si>
  <si>
    <t>https://www.bocashop.com.ar/campera-szn-dktt/p</t>
  </si>
  <si>
    <t>Campera Szn Dktt</t>
  </si>
  <si>
    <t>XS, S, M, XL</t>
  </si>
  <si>
    <t>https://www.bocashop.com.ar/campera-ubp-boca-jrs/p</t>
  </si>
  <si>
    <t>Campera Ubp Boca Jrs</t>
  </si>
  <si>
    <t>S, M</t>
  </si>
  <si>
    <t>https://www.bocashop.com.ar/canasta-matera-premium-boca-jrs-/p</t>
  </si>
  <si>
    <t>Canasta Matera Premium Boca Jrs - Unico</t>
  </si>
  <si>
    <t>mates &amp; termos</t>
  </si>
  <si>
    <t>https://www.bocashop.com.ar/canasta-matera-premium-xl-boca-jrs-/p</t>
  </si>
  <si>
    <t>Canasta Matera Premium Xl Boca Jrs - Unico</t>
  </si>
  <si>
    <t>https://www.bocashop.com.ar/canillera-xeneize/p</t>
  </si>
  <si>
    <t>Canillera Xeneize</t>
  </si>
  <si>
    <t>https://www.bocashop.com.ar/carpeta-escolar-2x40-boca-jrs/p</t>
  </si>
  <si>
    <t>Carpeta Escolar 2×40 Boca Jrs - Único</t>
  </si>
  <si>
    <t>escolar</t>
  </si>
  <si>
    <t>https://www.bocashop.com.ar/cartuchera-botin-boca-jrs/p</t>
  </si>
  <si>
    <t>Cartuchera Botín Boca Jrs - Unico</t>
  </si>
  <si>
    <t>https://www.bocashop.com.ar/chomba-boca-jrs-2/p</t>
  </si>
  <si>
    <t>Chomba Boca Jrs</t>
  </si>
  <si>
    <t>XS, S, M, L, XXL</t>
  </si>
  <si>
    <t>https://www.bocashop.com.ar/chomba-dna-boca-jrs/p</t>
  </si>
  <si>
    <t>Chomba Dna Boca Jrs</t>
  </si>
  <si>
    <t>https://www.bocashop.com.ar/conjunto-deportivo-celeste-tiro/p</t>
  </si>
  <si>
    <t>Conjunto Deportivo Celeste Tiro</t>
  </si>
  <si>
    <t>conjunto</t>
  </si>
  <si>
    <t>https://www.bocashop.com.ar/conjunto-deportivo-tiro/p</t>
  </si>
  <si>
    <t>Conjunto Deportivo Tiro</t>
  </si>
  <si>
    <t>https://www.bocashop.com.ar/conservadora-termica-19l-boca-jrs/p</t>
  </si>
  <si>
    <t>Conservadora Térmica 19L Boca Jrs - Único</t>
  </si>
  <si>
    <t>playa</t>
  </si>
  <si>
    <t>https://www.bocashop.com.ar/conservadora-termica-6l-boca-jrs/p</t>
  </si>
  <si>
    <t>Conservadora Térmica 6L Boca Jrs - Único</t>
  </si>
  <si>
    <t>https://www.bocashop.com.ar/cuaderno-21x27-espiralado-cuadriculado-boca-jrs/p</t>
  </si>
  <si>
    <t>Cuaderno 21×27 Espiralado Cuadriculado Boca Jrs - Único</t>
  </si>
  <si>
    <t>https://www.bocashop.com.ar/cuaderno-escolar-21x27-boca-jrs/p</t>
  </si>
  <si>
    <t>Cuaderno Escolar 21×27 Boca Jrs - Único</t>
  </si>
  <si>
    <t>https://www.bocashop.com.ar/cuaderno-universitario-cabj/p</t>
  </si>
  <si>
    <t>Cuaderno Universitario Cabj - Unico</t>
  </si>
  <si>
    <t>https://www.bocashop.com.ar/cuaderno-universitario-rallado-boca-jrs/p</t>
  </si>
  <si>
    <t>Cuaderno Universitario Rallado Boca Jrs - Unico</t>
  </si>
  <si>
    <t>https://www.bocashop.com.ar/cuaderno-universitario-td-boca-jrs/p</t>
  </si>
  <si>
    <t>Cuaderno Universitario Td Boca Jrs - Único</t>
  </si>
  <si>
    <t>https://www.bocashop.com.ar/cuaderno-universitario-tf-boca-jrs/p</t>
  </si>
  <si>
    <t>Cuaderno Universitario Tf Boca Jrs - Único</t>
  </si>
  <si>
    <t>https://www.bocashop.com.ar/cuaderno-universitario-tf-cuadriculado-boca-jrs/p</t>
  </si>
  <si>
    <t>Cuaderno Universitario Tf Cuadriculado Boca Jrs - Único</t>
  </si>
  <si>
    <t>https://www.bocashop.com.ar/cuadro-escudo-boca-jrs/p</t>
  </si>
  <si>
    <t>Cuadro Escudo Boca Jrs - Unico</t>
  </si>
  <si>
    <t>https://www.bocashop.com.ar/gin-citrico-boca-jrs/p</t>
  </si>
  <si>
    <t>Gin Cítrico Boca Jrs</t>
  </si>
  <si>
    <t>alcohol</t>
  </si>
  <si>
    <t>https://www.bocashop.com.ar/gin-herbal-boca-jrs/p</t>
  </si>
  <si>
    <t>Gin Herbal Boca Jrs</t>
  </si>
  <si>
    <t>https://www.bocashop.com.ar/gorra-beisbol-boca-jrs/p</t>
  </si>
  <si>
    <t>Gorra Béisbol Boca Jrs</t>
  </si>
  <si>
    <t>OSFM</t>
  </si>
  <si>
    <t>gorra/gorro</t>
  </si>
  <si>
    <t>https://www.bocashop.com.ar/gorra-boca-juniors-2023-v/p</t>
  </si>
  <si>
    <t>Gorra Boca Juniors 2023</t>
  </si>
  <si>
    <t>NIÑOS, MUJER, MEDIANO, GRANDE</t>
  </si>
  <si>
    <t>https://www.bocashop.com.ar/gorra-boca-juniors-2023/p</t>
  </si>
  <si>
    <t>https://www.bocashop.com.ar/hc0998-pantalon-de-entrenamiento-boca-juniors-condivo-22/p</t>
  </si>
  <si>
    <t>Pantalón De Entrenamiento Boca Juniors Condivo 22</t>
  </si>
  <si>
    <t>9/10A, 11/12A, 13/14A, 15/16A, 7/8A</t>
  </si>
  <si>
    <t>https://www.bocashop.com.ar/hc0999-campera-invierno-boca-jrs-/p</t>
  </si>
  <si>
    <t>Campera Invierno Boca Jrs</t>
  </si>
  <si>
    <t>https://www.bocashop.com.ar/he6325-short-alternativo-boca-jrs-22-23/p</t>
  </si>
  <si>
    <t>Short Alternativo Boca Jrs 22/23</t>
  </si>
  <si>
    <t>11/12A, 9/10A</t>
  </si>
  <si>
    <t>https://www.bocashop.com.ar/he6334-short-titular-boca-jrs-22-23/p</t>
  </si>
  <si>
    <t>Short Titular Boca Jrs 22/23</t>
  </si>
  <si>
    <t>11/12A, 13/14A</t>
  </si>
  <si>
    <t>https://www.bocashop.com.ar/hn6142-medias-alternativas-boca-jrs-22-23/p</t>
  </si>
  <si>
    <t>Medias Alternativas Boca Jrs 22/23</t>
  </si>
  <si>
    <t>calcetines</t>
  </si>
  <si>
    <t>https://www.bocashop.com.ar/hoodie-boca-juniors/p</t>
  </si>
  <si>
    <t>Hoodie Boca Juniors</t>
  </si>
  <si>
    <t>https://www.bocashop.com.ar/hr5261-short-alternativo-basquet-boca-jrs-23-24/p</t>
  </si>
  <si>
    <t>Short Alternativo Basquet Boca Jrs 23/24</t>
  </si>
  <si>
    <t>S, M, L, XL, XXL, XXXL</t>
  </si>
  <si>
    <t>https://www.bocashop.com.ar/hr8266-camiseta-alternativa-basquet-boca-jrs-23-24/p</t>
  </si>
  <si>
    <t>Camiseta Alternativa Basquet Boca Jrs 23/24</t>
  </si>
  <si>
    <t>https://www.bocashop.com.ar/hr8267-camiseta-titular-basquet-boca-jrs-23-24/p</t>
  </si>
  <si>
    <t>Camiseta Titular Basquet Boca Jrs 23/24</t>
  </si>
  <si>
    <t>https://www.bocashop.com.ar/hr8268-short-titular-basquet-boca-jrs-23-24/p</t>
  </si>
  <si>
    <t>Short Titular Basquet Boca Jrs 23/24</t>
  </si>
  <si>
    <t>https://www.bocashop.com.ar/hs6111-buzo-estampado-con-capucha-boca-juniors/p</t>
  </si>
  <si>
    <t>Buzo Estampado Con Capucha Boca Juniors</t>
  </si>
  <si>
    <t>gris</t>
  </si>
  <si>
    <t>https://www.bocashop.com.ar/ht9908-short-tercer-uniforme-boca-jrs-23-24/p</t>
  </si>
  <si>
    <t>Short Tercer Uniforme Boca Jrs 23/24</t>
  </si>
  <si>
    <t>https://www.bocashop.com.ar/ht9910-tercera-camiseta-boca-jrs-23-24/p</t>
  </si>
  <si>
    <t>Tercera Camiseta Boca Jrs 23/24</t>
  </si>
  <si>
    <t>7/8A, 9/10A, 11/12A, 13/14A, 15/16A</t>
  </si>
  <si>
    <t>https://www.bocashop.com.ar/ht9911-tercera-camiseta-boca-jrs-23-24/p</t>
  </si>
  <si>
    <t>https://www.bocashop.com.ar/ht9916-tercera-camiseta-boca-jrs-23-24/p</t>
  </si>
  <si>
    <t>https://www.bocashop.com.ar/ib7799-medias-tercer-uniforme-23-24/p</t>
  </si>
  <si>
    <t>Medias Tercer Uniforme 23/24</t>
  </si>
  <si>
    <t>https://www.bocashop.com.ar/ic5058-pantalon-boca-juniors-essentials-trifolio/p</t>
  </si>
  <si>
    <t>Pantalón Boca Juniors Essentials Trifolio</t>
  </si>
  <si>
    <t>https://www.bocashop.com.ar/ic5059-pantalon-boca-juniors-deportivo-essentials-trifolio/p</t>
  </si>
  <si>
    <t>Pantalón Boca Juniors Deportivo Essentials Trifolio</t>
  </si>
  <si>
    <t>https://www.bocashop.com.ar/inflable-escudo-boca-jrs/p</t>
  </si>
  <si>
    <t>Inflable Escudo Boca Jrs - Azul</t>
  </si>
  <si>
    <t>https://www.bocashop.com.ar/kit-pampera-xeneize/p</t>
  </si>
  <si>
    <t>Kit Pampera Xeneize - Unico</t>
  </si>
  <si>
    <t>https://www.bocashop.com.ar/matera-xeneize/p</t>
  </si>
  <si>
    <t>Matera Xeneize</t>
  </si>
  <si>
    <t>L</t>
  </si>
  <si>
    <t>unisex</t>
  </si>
  <si>
    <t>https://www.bocashop.com.ar/medias-alternativas-boca-jrs-24-25/p</t>
  </si>
  <si>
    <t>Medias Alternativas Boca Jrs 24/25</t>
  </si>
  <si>
    <t>https://www.bocashop.com.ar/medias-alternativas-boca-jrs-25-26/p</t>
  </si>
  <si>
    <t>Medias Alternativas Boca Jrs 25/26</t>
  </si>
  <si>
    <t>https://www.bocashop.com.ar/medias-tercer-uniforme-boca-jrs-25-26/p</t>
  </si>
  <si>
    <t>Medias Tercer Uniforme Boca Jrs 25/26</t>
  </si>
  <si>
    <t>https://www.bocashop.com.ar/medias-tercer-uniforme-boca-juniors-2026/p</t>
  </si>
  <si>
    <t>Medias Tercer Uniforme Boca Juniors 2026</t>
  </si>
  <si>
    <t>M, S</t>
  </si>
  <si>
    <t>https://www.bocashop.com.ar/medias-tercer-uniforme-boca-juniors-24-25/p</t>
  </si>
  <si>
    <t>Medias Tercer Uniforme Boca Juniors 2024</t>
  </si>
  <si>
    <t>XS, M, L, XL</t>
  </si>
  <si>
    <t>https://www.bocashop.com.ar/medias-uniforme-alternativo-boca-juniors-23-24-unisex/p</t>
  </si>
  <si>
    <t>Medias Uniforme Alternativo Boca Juniors 23/24</t>
  </si>
  <si>
    <t>https://www.bocashop.com.ar/medias-uniforme-titular-25-26/p</t>
  </si>
  <si>
    <t>Medias Uniforme Titular 25/26</t>
  </si>
  <si>
    <t>https://www.bocashop.com.ar/mochila-boca-jrs/p</t>
  </si>
  <si>
    <t>Mochila Boca Jrs - Unico</t>
  </si>
  <si>
    <t>mochilas &amp; bolsos</t>
  </si>
  <si>
    <t>https://www.bocashop.com.ar/mochila-escudo-boca-jrs/p</t>
  </si>
  <si>
    <t>Mochila Escudo Boca Jrs - Unico</t>
  </si>
  <si>
    <t>https://www.bocashop.com.ar/musculosa-de-entrenamiento-boca-jrs/p</t>
  </si>
  <si>
    <t>Musculosa De Entrenamiento Boca Jrs</t>
  </si>
  <si>
    <t>musculosa</t>
  </si>
  <si>
    <t>https://www.bocashop.com.ar/pack-gamer-cabj/p</t>
  </si>
  <si>
    <t>Pack Gamer Cabj - Único</t>
  </si>
  <si>
    <t>https://www.bocashop.com.ar/pantalon-de-entrenamiento-24-25-mujer/p</t>
  </si>
  <si>
    <t>Pantalón De Entrenamiento 24/25</t>
  </si>
  <si>
    <t>XXS, XS, S, L</t>
  </si>
  <si>
    <t>https://www.bocashop.com.ar/pantalon-de-entrenamiento-24-25-ninos/p</t>
  </si>
  <si>
    <t>https://www.bocashop.com.ar/pantalon-de-entrenamiento-boca-jrs-mujer/p</t>
  </si>
  <si>
    <t>Pantalón De Entrenamiento Boca Jrs</t>
  </si>
  <si>
    <t>XXS</t>
  </si>
  <si>
    <t>https://www.bocashop.com.ar/pantalon-de-entrenamiento-boca-jrs-nino/p</t>
  </si>
  <si>
    <t>Pantalón De Entrenamiento Boca Jrs - Niño</t>
  </si>
  <si>
    <t>7/8A, 9-10Y, 11/12A, 13/14A, 15/16A</t>
  </si>
  <si>
    <t>https://www.bocashop.com.ar/pantalon-de-entrenamiento-boca-jrs/p</t>
  </si>
  <si>
    <t>S, XS</t>
  </si>
  <si>
    <t>https://www.bocashop.com.ar/pantalon-de-entrenamiento-pro-24-25/p</t>
  </si>
  <si>
    <t>Pantalón De Entrenamiento Pro 24/25</t>
  </si>
  <si>
    <t>https://www.bocashop.com.ar/pantalon-de-entrenamiento-tiro-23-24/p</t>
  </si>
  <si>
    <t>Pantalón De Entrenamiento Tiro 23/24</t>
  </si>
  <si>
    <t>https://www.bocashop.com.ar/pantalon-de-presentacion-25-26-boca-jrs/p</t>
  </si>
  <si>
    <t>Pantalón De Presentación 25/26 Boca Jrs</t>
  </si>
  <si>
    <t>https://www.bocashop.com.ar/pantalon-deportivo-boca-jrs/p</t>
  </si>
  <si>
    <t>Pantalón Deportivo Boca Jrs</t>
  </si>
  <si>
    <t>https://www.bocashop.com.ar/pantalon-entrenamiento-tiro-boca-jrs-23-24/p</t>
  </si>
  <si>
    <t>Pantalón Entrenamiento Tiro Boca Jrs 23/24</t>
  </si>
  <si>
    <t>https://www.bocashop.com.ar/pantalon-essentials-trifolio-boca-jrs/p</t>
  </si>
  <si>
    <t>Pantalón Essentials Trifolio Boca Jrs</t>
  </si>
  <si>
    <t>https://www.bocashop.com.ar/pantalon-szn-dkpn/p</t>
  </si>
  <si>
    <t>Pantalón Szn Dkpn</t>
  </si>
  <si>
    <t>https://www.bocashop.com.ar/pantalon-terrace-icons/p</t>
  </si>
  <si>
    <t>Pantalón Terrace Icons</t>
  </si>
  <si>
    <t>S, XXL</t>
  </si>
  <si>
    <t>https://www.bocashop.com.ar/pantalon-tiro-boca-jrs-23-24-ni%C3%B1o/p</t>
  </si>
  <si>
    <t>Pantalón Tiro Boca Jrs 23/24</t>
  </si>
  <si>
    <t>13/14A, 15/16A</t>
  </si>
  <si>
    <t>https://www.bocashop.com.ar/pantalon-us-pack-boca-jrs/p</t>
  </si>
  <si>
    <t>Pantalón Us Pack Boca Jrs</t>
  </si>
  <si>
    <t>https://www.bocashop.com.ar/pantalon-wmn-dkpn/p</t>
  </si>
  <si>
    <t>Pantalón Wmn Dkpn</t>
  </si>
  <si>
    <t>XXS, XS, S, M, L</t>
  </si>
  <si>
    <t>https://www.bocashop.com.ar/papel-para-forrar-boca-jrs/p</t>
  </si>
  <si>
    <t>Papel Para Forrar Boca Jrs - Único</t>
  </si>
  <si>
    <t>https://www.bocashop.com.ar/parka-boca-jrs/p</t>
  </si>
  <si>
    <t>Parka Boca Jrs</t>
  </si>
  <si>
    <t>https://www.bocashop.com.ar/pelota-argentum-24-pro/p</t>
  </si>
  <si>
    <t>Pelota Argentum 24 Pro - Talle: Unico</t>
  </si>
  <si>
    <t>pelota</t>
  </si>
  <si>
    <t>https://www.bocashop.com.ar/pelota-profesional-boca-jrs/p</t>
  </si>
  <si>
    <t>Pelota Profesional Boca Jrs - Talle: Unico</t>
  </si>
  <si>
    <t>https://www.bocashop.com.ar/piluso-boca-jrs/p</t>
  </si>
  <si>
    <t>Piluso Boca Jrs</t>
  </si>
  <si>
    <t>OSFY, OSFM</t>
  </si>
  <si>
    <t>https://www.bocashop.com.ar/piluso-boca-juniors/p</t>
  </si>
  <si>
    <t>Piluso Boca Juniors</t>
  </si>
  <si>
    <t>https://www.bocashop.com.ar/porta-mate-para-auto-xeneize/p</t>
  </si>
  <si>
    <t>Porta Mate Para Auto Xeneize - Azul</t>
  </si>
  <si>
    <t>https://www.bocashop.com.ar/remera-boca-jrs-2023/p</t>
  </si>
  <si>
    <t>Remera Boca Jrs 2023</t>
  </si>
  <si>
    <t>https://www.bocashop.com.ar/remera-boca-jrs-estampada-2/p</t>
  </si>
  <si>
    <t>Remera Boca Jrs Estampada</t>
  </si>
  <si>
    <t>https://www.bocashop.com.ar/remera-boca-jrs-icon/p</t>
  </si>
  <si>
    <t>Remera Boca Jrs Icon</t>
  </si>
  <si>
    <t>https://www.bocashop.com.ar/remera-szn-boca-jrs-1/p</t>
  </si>
  <si>
    <t>Remera Szn Boca Jrs</t>
  </si>
  <si>
    <t>https://www.bocashop.com.ar/remera-us-pack-boca-jrs/p</t>
  </si>
  <si>
    <t>Remera Us Pack Boca Jrs</t>
  </si>
  <si>
    <t>https://www.bocashop.com.ar/republica-de-la-boca-malbec-caja-6/p</t>
  </si>
  <si>
    <t>República De La Boca Malbec - Caja X 6</t>
  </si>
  <si>
    <t>https://www.bocashop.com.ar/rompevientos-boca-jrs/p</t>
  </si>
  <si>
    <t>Rompevientos Boca Jrs</t>
  </si>
  <si>
    <t>https://www.bocashop.com.ar/separadores-a4-boca-jrs/p</t>
  </si>
  <si>
    <t>Separadores A4 Boca Jrs - Único</t>
  </si>
  <si>
    <t>https://www.bocashop.com.ar/set-escritorio-boca-jrs/p</t>
  </si>
  <si>
    <t>Set Escritorio Boca Jrs - Unico</t>
  </si>
  <si>
    <t>oficina</t>
  </si>
  <si>
    <t>https://www.bocashop.com.ar/set-oficina-boca-jrs/p</t>
  </si>
  <si>
    <t>Set Oficina Boca Jrs - Unico</t>
  </si>
  <si>
    <t>https://www.bocashop.com.ar/short--boca-jrs-4gmdy/p</t>
  </si>
  <si>
    <t>Short Boca Jrs 4Gmdy</t>
  </si>
  <si>
    <t>https://www.bocashop.com.ar/short-alternativo-25-26-boca-jrs/p</t>
  </si>
  <si>
    <t>Short Alternativo 25/26 Boca Jrs</t>
  </si>
  <si>
    <t>7-8Y, 9-10Y, 11/12A, 13/14A, 15/16A</t>
  </si>
  <si>
    <t>https://www.bocashop.com.ar/short-alternativo-authentic-23-24/p</t>
  </si>
  <si>
    <t>Short Alternativo Authentic 23/24</t>
  </si>
  <si>
    <t>https://www.bocashop.com.ar/short-alternativo-authentic-25-26-boca-jrs-amarillo/p</t>
  </si>
  <si>
    <t>Short Alternativo Authentic 25/26 Boca Jrs</t>
  </si>
  <si>
    <t>XS, S, XXL</t>
  </si>
  <si>
    <t>https://www.bocashop.com.ar/short-alternativo-authentic-25-26-boca-jrs-azul/p</t>
  </si>
  <si>
    <t>https://www.bocashop.com.ar/short-alternativo-authentic-boca-jrs-24-25/p</t>
  </si>
  <si>
    <t>Short Alternativo Authentic Boca Jrs 24/25</t>
  </si>
  <si>
    <t>https://www.bocashop.com.ar/short-alternativo-boca-jrs-23-24-ninos/p</t>
  </si>
  <si>
    <t>Short Alternativo Boca Jrs 23/24</t>
  </si>
  <si>
    <t>9/10A, 11/12A, 13/14A, 15/16A</t>
  </si>
  <si>
    <t>https://www.bocashop.com.ar/short-alternativo-boca-jrs-24-25-nino/p</t>
  </si>
  <si>
    <t>Short Alternativo Boca Jrs 24/25</t>
  </si>
  <si>
    <t>13/14A</t>
  </si>
  <si>
    <t>https://www.bocashop.com.ar/short-alternativo-boca-jrs-24-25/p</t>
  </si>
  <si>
    <t>https://www.bocashop.com.ar/short-alternativo-boca-jrs-25-26-/p</t>
  </si>
  <si>
    <t>Short Alternativo Boca Jrs 25/26</t>
  </si>
  <si>
    <t>XS, S, M, XL, XXL</t>
  </si>
  <si>
    <t>https://www.bocashop.com.ar/short-arquero-boca-23-24/p</t>
  </si>
  <si>
    <t>Short Arquero Boca 23/24</t>
  </si>
  <si>
    <t>https://www.bocashop.com.ar/short-authentic-tercer-uniforme-boca-jrs-25-26/p</t>
  </si>
  <si>
    <t>Short Authentic Tercer Uniforme Boca Jrs 25/26</t>
  </si>
  <si>
    <t>https://www.bocashop.com.ar/short-basquet-alternativo-25-26/p</t>
  </si>
  <si>
    <t>Short Básquet Alternativo 25/26</t>
  </si>
  <si>
    <t>https://www.bocashop.com.ar/short-basquet-alternativo-boca-jrs-25-26/p</t>
  </si>
  <si>
    <t>Short Básquet Alternativo Boca Jrs 2025</t>
  </si>
  <si>
    <t>https://www.bocashop.com.ar/short-basquet-titular-25-26/p</t>
  </si>
  <si>
    <t>Short Básquet Titular 25/26</t>
  </si>
  <si>
    <t>https://www.bocashop.com.ar/short-basquet-titular-boca-jrs-25-26/p</t>
  </si>
  <si>
    <t>Short Básquet Titular Boca Jrs 2025</t>
  </si>
  <si>
    <t>https://www.bocashop.com.ar/short-boca-jrs-adn/p</t>
  </si>
  <si>
    <t>Short Boca Jrs Adn</t>
  </si>
  <si>
    <t>https://www.bocashop.com.ar/short-de-entrenamiento-24-25/p</t>
  </si>
  <si>
    <t>Short De Entrenamiento 24/25</t>
  </si>
  <si>
    <t>https://www.bocashop.com.ar/short-de-entrenamiento-boca-jrs/p</t>
  </si>
  <si>
    <t>Short De Entrenamiento Boca Jrs</t>
  </si>
  <si>
    <t>https://www.bocashop.com.ar/short-essentials-boca-jrs-2/p</t>
  </si>
  <si>
    <t>Short Essentials Boca Jrs</t>
  </si>
  <si>
    <t>https://www.bocashop.com.ar/short-tercer-uniforme-boca-24-25-/p</t>
  </si>
  <si>
    <t>Short Tercer Uniforme Boca 2024</t>
  </si>
  <si>
    <t>https://www.bocashop.com.ar/short-titular-25-26-boca-jrs/p</t>
  </si>
  <si>
    <t>Short Titular 25/26 Boca Jrs</t>
  </si>
  <si>
    <t>7-8Y, 9/10A, 11/12A, 13/14A, 15/16A</t>
  </si>
  <si>
    <t>https://www.bocashop.com.ar/short-titular-authentic-boca-jrs-24-25/p</t>
  </si>
  <si>
    <t>Short Titular Authentic Boca Jrs 24/25</t>
  </si>
  <si>
    <t>https://www.bocashop.com.ar/short-titular-boca--jrs24-25/p</t>
  </si>
  <si>
    <t>Short Titular Boca Jrs 24/25</t>
  </si>
  <si>
    <t>https://www.bocashop.com.ar/short-titular-boca-jrs-23-24/p</t>
  </si>
  <si>
    <t>Short Titular Boca Jrs 23/24</t>
  </si>
  <si>
    <t>https://www.bocashop.com.ar/short-titular-boca-jrs-24-25-ninos/p</t>
  </si>
  <si>
    <t>9-10, 11-12, 13-14, 15-16</t>
  </si>
  <si>
    <t>https://www.bocashop.com.ar/short-titular-boca-jrs-25-26-1/p</t>
  </si>
  <si>
    <t>Short Titular Authentic Boca Jrs 25/26</t>
  </si>
  <si>
    <t>https://www.bocashop.com.ar/short-titular-boca-jrs-25-26/p</t>
  </si>
  <si>
    <t>Short Titular Boca Jrs 25/26</t>
  </si>
  <si>
    <t>https://www.bocashop.com.ar/short-us-pack-boca-jrs/p</t>
  </si>
  <si>
    <t>Short Us Pack Boca Jrs</t>
  </si>
  <si>
    <t>https://www.bocashop.com.ar/shorts-tercer-uniforme-authentic-boca-juniors-2026/p</t>
  </si>
  <si>
    <t>Short Tercer Uniforme Authentic Boca Juniors 2026</t>
  </si>
  <si>
    <t>XXL, XL, L, M, S</t>
  </si>
  <si>
    <t>https://www.bocashop.com.ar/shorts-tercer-uniforme-boca-juniors-2026-nino/p</t>
  </si>
  <si>
    <t>Short Tercer Uniforme Boca Juniors 2026 Niño</t>
  </si>
  <si>
    <t>https://www.bocashop.com.ar/shorts-tercer-uniforme-boca-juniors-2026/p</t>
  </si>
  <si>
    <t>Short Tercer Uniforme Boca Juniors 2026</t>
  </si>
  <si>
    <t>https://www.bocashop.com.ar/shortsbasquetalternativabocajrs24-25/p</t>
  </si>
  <si>
    <t>Short Básquet Alternativo Boca Jrs 24/25</t>
  </si>
  <si>
    <t>https://www.bocashop.com.ar/shortsbasquettitularbocajrs24-25/p</t>
  </si>
  <si>
    <t>Short Básquet Titular Boca Jrs 24/25</t>
  </si>
  <si>
    <t>https://www.bocashop.com.ar/silla-alta-boca-jrs/p</t>
  </si>
  <si>
    <t>Silla Alta Boca Jrs - Único</t>
  </si>
  <si>
    <t>silla</t>
  </si>
  <si>
    <t>https://www.bocashop.com.ar/silla-reclinable-boca-jrs/p</t>
  </si>
  <si>
    <t>Silla Reclinable Boca Jrs - Único</t>
  </si>
  <si>
    <t>https://www.bocashop.com.ar/smartwatch-boca-i28-ultra-azul/p</t>
  </si>
  <si>
    <t>Smartwatch Boca I28 Ultra Azul - Único</t>
  </si>
  <si>
    <t>reloj</t>
  </si>
  <si>
    <t>https://www.bocashop.com.ar/smartwatch-boca-i28-ultra-negro/p</t>
  </si>
  <si>
    <t>Smartwatch Boca I28 Ultra Negro - Único</t>
  </si>
  <si>
    <t>https://www.bocashop.com.ar/sombrilla-1-8-m-boca-jrs/p</t>
  </si>
  <si>
    <t>Sombrilla 1.8 M Boca Jrs - Único</t>
  </si>
  <si>
    <t>https://www.bocashop.com.ar/sombrilla-2-0-m-boca-jrs/p</t>
  </si>
  <si>
    <t>Sombrilla 2.0 M Boca Jrs - Único</t>
  </si>
  <si>
    <t>https://www.bocashop.com.ar/tabla-mediana-teca-boca-jrs/p</t>
  </si>
  <si>
    <t>Tabla Mediana Teca Boca Jrs - Único</t>
  </si>
  <si>
    <t>marrón</t>
  </si>
  <si>
    <t>https://www.bocashop.com.ar/tabla-picada-color-boca-mediana-7798407270128/p</t>
  </si>
  <si>
    <t>Tabla Picada Color Boca Mediana - Unico</t>
  </si>
  <si>
    <t>https://www.bocashop.com.ar/tarjetero-xeneize-rfid-slider/p</t>
  </si>
  <si>
    <t>Tarjetero Xeneize Rfid - Slider</t>
  </si>
  <si>
    <t>https://www.bocashop.com.ar/tercera-camiseta-authentic-boca-jrs-25-26/p</t>
  </si>
  <si>
    <t>Tercera Camiseta Authentic Boca Jrs 25/26</t>
  </si>
  <si>
    <t>https://www.bocashop.com.ar/tercera-camiseta-boca-jrs-25-26/p</t>
  </si>
  <si>
    <t>Tercera Camiseta Boca Jrs 25/26</t>
  </si>
  <si>
    <t>https://www.bocashop.com.ar/tercera-camiseta-boca-juniors-2026/p</t>
  </si>
  <si>
    <t>Tercera Camiseta Boca Juniors 2026</t>
  </si>
  <si>
    <t>XXL, M, S</t>
  </si>
  <si>
    <t>https://www.bocashop.com.ar/toallon-secado-rapido-boca-jrs/p</t>
  </si>
  <si>
    <t>Toallón Secado Rápido Boca Jrs - Unico</t>
  </si>
  <si>
    <t>azul marino/amarillo</t>
  </si>
  <si>
    <t>baño</t>
  </si>
  <si>
    <t>https://www.bocashop.com.ar/toes-bj01-toallon-bombonera-boca-jrs/p</t>
  </si>
  <si>
    <t>Toallón Bombonera Boca Jrs - Talle: Uni</t>
  </si>
  <si>
    <t>https://www.bocashop.com.ar/toon-body-advincula/p</t>
  </si>
  <si>
    <t>Toon Body Advincula - Unico</t>
  </si>
  <si>
    <t>juegos</t>
  </si>
  <si>
    <t>https://www.bocashop.com.ar/toon-body-hincha-/p</t>
  </si>
  <si>
    <t>Toon Body Hincha - Unico</t>
  </si>
  <si>
    <t>https://www.bocashop.com.ar/top-de-entrenamiento-boca-jrs-amarillo/p</t>
  </si>
  <si>
    <t>Top De Entrenamiento Boca Jrs</t>
  </si>
  <si>
    <t>https://www.bocashop.com.ar/top-de-entrenamiento-tiro-boca-jrs/p</t>
  </si>
  <si>
    <t>Top De Entrenamiento Tiro Boca Jrs</t>
  </si>
  <si>
    <t>https://www.bocashop.com.ar/vaso-mini-xeneize-/p</t>
  </si>
  <si>
    <t>Vaso Mini Xeneize - Unico</t>
  </si>
  <si>
    <t>blanco/azul</t>
  </si>
  <si>
    <t>bebe</t>
  </si>
  <si>
    <t>https://www.bocashop.com.ar/vaso-mini-xeneize/p</t>
  </si>
  <si>
    <t>https://www.bocashop.com.ar/velador-led/p</t>
  </si>
  <si>
    <t>Velador Led - Talle: Unico</t>
  </si>
  <si>
    <t>https://www.bocashop.com.ar/vestido-terrace-icons-boca-jrs/p</t>
  </si>
  <si>
    <t>Vestido Terrace Icons Boca Jrs</t>
  </si>
  <si>
    <t>XS, L</t>
  </si>
  <si>
    <t>Estudiantes</t>
  </si>
  <si>
    <t>https://tiendapincha.com/productos/bermuda-de-entrenamiento-2026-negro-1qte3/</t>
  </si>
  <si>
    <t>Bermuda De Entrenamiento 2026 (Negro)</t>
  </si>
  <si>
    <t>https://tiendapincha.com/productos/bolso-deportivo-edlp-2026-5mi0i/</t>
  </si>
  <si>
    <t>Bolso Deportivo Edlp 2026</t>
  </si>
  <si>
    <t>https://tiendapincha.com/productos/botinero-edelp-rojo/</t>
  </si>
  <si>
    <t>Botinero Edelp (Rojo)</t>
  </si>
  <si>
    <t>rojo</t>
  </si>
  <si>
    <t>botinero</t>
  </si>
  <si>
    <t>https://tiendapincha.com/productos/box-120-anos-edlp/</t>
  </si>
  <si>
    <t>Alfajores 120 Años Edlp - Edición Limitada</t>
  </si>
  <si>
    <t>comida</t>
  </si>
  <si>
    <t>https://tiendapincha.com/productos/box-idolos-edlp/</t>
  </si>
  <si>
    <t>Alfajores Idolos Edlp - Edición Limitada</t>
  </si>
  <si>
    <t>https://tiendapincha.com/productos/buzo-de-entrenamiento-2026-bordo-1dr71/</t>
  </si>
  <si>
    <t>Buzo De Entrenamiento 2026 (Bordó)</t>
  </si>
  <si>
    <t>granate</t>
  </si>
  <si>
    <t>https://tiendapincha.com/productos/buzo-de-entrenamiento-mediocierre-negro/</t>
  </si>
  <si>
    <t>Buzo De Entrenamiento 1/2 Cierre 2026 (Negro)</t>
  </si>
  <si>
    <t>https://tiendapincha.com/productos/buzo-prematch-2025-arena/</t>
  </si>
  <si>
    <t>Buzo Prematch 2025 (Arena)</t>
  </si>
  <si>
    <t>negro/oro</t>
  </si>
  <si>
    <t>https://tiendapincha.com/productos/buzo-prematch-2025-violeta/</t>
  </si>
  <si>
    <t>Buzo Prematch 2025 (Violeta)</t>
  </si>
  <si>
    <t>violeta</t>
  </si>
  <si>
    <t>https://tiendapincha.com/productos/camiseta-alternativa-estudiantes-de-la-plata-20251/</t>
  </si>
  <si>
    <t>Camiseta Alternativa Estudiantes De La Plata 2025</t>
  </si>
  <si>
    <t>https://tiendapincha.com/productos/camiseta-arquero-2026-amarilla-iacovich-1-j6jcv/</t>
  </si>
  <si>
    <t>Camiseta Arquero 2026 (Amarilla) - Iacovich (1)</t>
  </si>
  <si>
    <t>https://tiendapincha.com/productos/camiseta-arquero-2026-amarilla/</t>
  </si>
  <si>
    <t>Camiseta Arquero 2026 (Amarilla)</t>
  </si>
  <si>
    <t>https://tiendapincha.com/productos/camiseta-arquero-2026-bordo-iacovich-1-xtkiy/</t>
  </si>
  <si>
    <t>Camiseta Arquero 2026 (Bordo) - Iacovich (1)</t>
  </si>
  <si>
    <t>https://tiendapincha.com/productos/camiseta-arquero-2026-bordo/</t>
  </si>
  <si>
    <t>Camiseta Arquero 2026 (Bordo)</t>
  </si>
  <si>
    <t>https://tiendapincha.com/productos/camiseta-arquero-2026-celeste-muslera-16-klfgm/</t>
  </si>
  <si>
    <t>Camiseta Arquero 2026 (Celeste) - Muslera (16)</t>
  </si>
  <si>
    <t>https://tiendapincha.com/productos/camiseta-arquero-2026-celeste/</t>
  </si>
  <si>
    <t>Camiseta Arquero 2026 (Celeste)</t>
  </si>
  <si>
    <t>https://tiendapincha.com/productos/camiseta-suplente-2026-carrillo-9-a7zif/</t>
  </si>
  <si>
    <t>Camiseta Suplente 2026 - Carrillo (9)</t>
  </si>
  <si>
    <t>https://tiendapincha.com/productos/camiseta-suplente-2026-sosa-7-d94f0/</t>
  </si>
  <si>
    <t>Camiseta Suplente 2026 - Sosa (7)</t>
  </si>
  <si>
    <t>https://tiendapincha.com/productos/camiseta-suplente-estudiantes-de-la-plata-2026/</t>
  </si>
  <si>
    <t>Camiseta Suplente Estudiantes De La Plata 2026</t>
  </si>
  <si>
    <t>https://tiendapincha.com/productos/camiseta-titular-2026-carrillo-9/</t>
  </si>
  <si>
    <t>Camiseta Titular 2026 - Carrillo (9)</t>
  </si>
  <si>
    <t>rojo/blanco</t>
  </si>
  <si>
    <t>https://tiendapincha.com/productos/camiseta-titular-2026-sosa-7-3lt4k/</t>
  </si>
  <si>
    <t>Camiseta Titular 2026 - Sosa (7)</t>
  </si>
  <si>
    <t>https://tiendapincha.com/productos/camiseta-titular-estudiantes-de-la-plata-2026/</t>
  </si>
  <si>
    <t>Camiseta Titular Estudiantes De La Plata 2026</t>
  </si>
  <si>
    <t>https://tiendapincha.com/productos/canguro-de-tiempo-libre-2026-bordo-1w87u/</t>
  </si>
  <si>
    <t>Canguro De Tiempo Libre Oficial Ruge Edelp 2026</t>
  </si>
  <si>
    <t>https://tiendapincha.com/productos/canguro-de-tiempo-libre-2026-negro/</t>
  </si>
  <si>
    <t>https://tiendapincha.com/productos/M-C-EDLP-AWAY-25-BCO-RJO/</t>
  </si>
  <si>
    <t>Camiseta Suplente Estudiantes De La Plata 2025</t>
  </si>
  <si>
    <t>https://tiendapincha.com/productos/M-C-EDLP-AWAY-W-25-BCO-RJO--/</t>
  </si>
  <si>
    <t>Camiseta Suplente Femenina 2025 - Sin Sponsor</t>
  </si>
  <si>
    <t>https://tiendapincha.com/productos/M-C-EDLP-HOME-W-25---/</t>
  </si>
  <si>
    <t>Camiseta Titular Femenina 2025 - Sin Sponsor</t>
  </si>
  <si>
    <t>https://tiendapincha.com/productos/malla-copas-roja-infantil-32fjx/</t>
  </si>
  <si>
    <t>Malla Copas (Roja) Infantil</t>
  </si>
  <si>
    <t>trajes de baño</t>
  </si>
  <si>
    <t>https://tiendapincha.com/productos/malla-copas-roja/</t>
  </si>
  <si>
    <t>Malla Copas (Roja)</t>
  </si>
  <si>
    <t>https://tiendapincha.com/productos/malla-referentes-negra-infantil/</t>
  </si>
  <si>
    <t>Malla Referentes (Negra) Infantil</t>
  </si>
  <si>
    <t>https://tiendapincha.com/productos/malla-referentes-negra/</t>
  </si>
  <si>
    <t>Malla Referentes (Negra)</t>
  </si>
  <si>
    <t>https://tiendapincha.com/productos/medias-antideslizantes-pincha-negras/</t>
  </si>
  <si>
    <t>Medias Antideslizantes Pincha Negras</t>
  </si>
  <si>
    <t>https://tiendapincha.com/productos/medias-antideslizantes-pincha-rojas/</t>
  </si>
  <si>
    <t>Medias Antideslizantes Pincha Rojas</t>
  </si>
  <si>
    <t>https://tiendapincha.com/productos/medias-banderin-infantiles/</t>
  </si>
  <si>
    <t>Medias Banderín Infantiles</t>
  </si>
  <si>
    <t>https://tiendapincha.com/productos/medias-banderin-invisibles/</t>
  </si>
  <si>
    <t>Medias Banderín Invisibles</t>
  </si>
  <si>
    <t>https://tiendapincha.com/productos/medias-brujita-libertadores-2009-infantiles/</t>
  </si>
  <si>
    <t>Medias Brujita Libertadores 2009 Infantiles</t>
  </si>
  <si>
    <t>https://tiendapincha.com/productos/medias-brujita-libertadores-2009/</t>
  </si>
  <si>
    <t>Medias Brujita Libertadores 2009</t>
  </si>
  <si>
    <t>https://tiendapincha.com/productos/medias-campeon-del-mundo/</t>
  </si>
  <si>
    <t>Medias Campeón Del Mundo</t>
  </si>
  <si>
    <t>https://tiendapincha.com/productos/medias-copa-intercontinental/</t>
  </si>
  <si>
    <t>Medias Copa Intercontinental</t>
  </si>
  <si>
    <t>https://tiendapincha.com/productos/mochila-edlp-2026-nbwsw/</t>
  </si>
  <si>
    <t>Mochila Edlp 2026</t>
  </si>
  <si>
    <t>https://tiendapincha.com/productos/morral-edlp-negro-1s42p/</t>
  </si>
  <si>
    <t>Morral Edlp (Negro)</t>
  </si>
  <si>
    <t>https://tiendapincha.com/productos/neceser-edelp-liso-negro/</t>
  </si>
  <si>
    <t>Neceser Edelp Liso (Negro)</t>
  </si>
  <si>
    <t>https://tiendapincha.com/productos/ojotas-banderin/</t>
  </si>
  <si>
    <t>Ojotas Banderín</t>
  </si>
  <si>
    <t xml:space="preserve">28/29, 30/31, 32/33, 34/35, 36/37, 38/39, 40/41, 42/43, 44/45 </t>
  </si>
  <si>
    <t>ojotas</t>
  </si>
  <si>
    <t>https://tiendapincha.com/productos/ojotas-escudo-1tubu/</t>
  </si>
  <si>
    <t>Ojotas Escudo</t>
  </si>
  <si>
    <t>28/29, 30/31, 32/33, 34/35, 36/37, 38/39, 40/41, 42/43, 44/45, 26/27, 46/47</t>
  </si>
  <si>
    <t>https://tiendapincha.com/productos/pack-medias-x4-estudiantes-de-la-plata/</t>
  </si>
  <si>
    <t>Pack Medias X4 Estudiantes De La Plata</t>
  </si>
  <si>
    <t>https://tiendapincha.com/productos/pantalon-de-entrenamiento-2026-negro/</t>
  </si>
  <si>
    <t>Pantalón De Entrenamiento 2026 (Negro)</t>
  </si>
  <si>
    <t>https://tiendapincha.com/productos/pantalon-de-tiempo-libre-cargo-2026-negro/</t>
  </si>
  <si>
    <t>Pantalón Cargo De Tiempo Libre Oficial Ruge Edelp 2026</t>
  </si>
  <si>
    <t>https://tiendapincha.com/productos/portacelular-edelp-rojo/</t>
  </si>
  <si>
    <t>Portacelular Edelp (Rojo)</t>
  </si>
  <si>
    <t>portacelular</t>
  </si>
  <si>
    <t>https://tiendapincha.com/productos/remera-bilardo-infantil/</t>
  </si>
  <si>
    <t>Remera Bilardo Infantil</t>
  </si>
  <si>
    <t>https://tiendapincha.com/productos/remera-bilardo/</t>
  </si>
  <si>
    <t>Remera Bilardo</t>
  </si>
  <si>
    <t>https://tiendapincha.com/productos/remera-campeon-clausura-2025-blanca/</t>
  </si>
  <si>
    <t>Remera Conmemorativa Campeón Clausura (Blanca)</t>
  </si>
  <si>
    <t>https://tiendapincha.com/productos/remera-campeon-clausura-2025-roja/</t>
  </si>
  <si>
    <t>Remera Conmemorativa Campeón Clausura (Roja)</t>
  </si>
  <si>
    <t>https://tiendapincha.com/productos/remera-clasico-historico/</t>
  </si>
  <si>
    <t>Remera Clásico Histórico</t>
  </si>
  <si>
    <t>https://tiendapincha.com/productos/remera-conmemorativa-trofeo-de-campeones-blanca-gturs/</t>
  </si>
  <si>
    <t>Remera Conmemorativa Trofeo De Campeones (Blanca)</t>
  </si>
  <si>
    <t>https://tiendapincha.com/productos/remera-conmemorativa-trofeo-de-campeones-roja-yn4ow/</t>
  </si>
  <si>
    <t>Remera Conmemorativa Trofeo De Campeones (Roja)</t>
  </si>
  <si>
    <t>https://tiendapincha.com/productos/remera-crop-de-tiempo-libre-2026-bordo1/</t>
  </si>
  <si>
    <t>Remera Crop De Tiempo Libre 2026 (Bordó)</t>
  </si>
  <si>
    <t>https://tiendapincha.com/productos/remera-de-entrenamiento-2026-blanca/</t>
  </si>
  <si>
    <t>Remera De Entrenamiento 2026 (Blanca)</t>
  </si>
  <si>
    <t>https://tiendapincha.com/productos/remera-de-entrenamiento-2026-roja/</t>
  </si>
  <si>
    <t>Remera De Entrenamiento 2026 (Roja)</t>
  </si>
  <si>
    <t>https://tiendapincha.com/productos/remera-de-tiempo-libre-2026-blanca/</t>
  </si>
  <si>
    <t>Remera De Tiempo Libre 2026 (Blanca)</t>
  </si>
  <si>
    <t>https://tiendapincha.com/productos/remera-de-tiempo-libre-2026-roja/</t>
  </si>
  <si>
    <t>Remera De Tiempo Libre 2026 (Roja)</t>
  </si>
  <si>
    <t>https://tiendapincha.com/productos/remera-de-tiempo-libre-femenina-2026-arena/</t>
  </si>
  <si>
    <t>Remera De Tiempo Libre Femenina 2026 (Arena)</t>
  </si>
  <si>
    <t>https://tiendapincha.com/productos/remera-dorsales-pincharratas-infantil-vqnoa/</t>
  </si>
  <si>
    <t>Remera Dorsales Pincharratas Infantil</t>
  </si>
  <si>
    <t>https://tiendapincha.com/productos/remera-dorsales-pincharratas/</t>
  </si>
  <si>
    <t>Remera Dorsales Pincharratas</t>
  </si>
  <si>
    <t>https://tiendapincha.com/productos/remera-escudos-pinchas-infantil/</t>
  </si>
  <si>
    <t>Remera Escudos Pinchas Infantil</t>
  </si>
  <si>
    <t>https://tiendapincha.com/productos/remera-escudos-pinchas/</t>
  </si>
  <si>
    <t>Remera Escudos Pinchas</t>
  </si>
  <si>
    <t>https://tiendapincha.com/productos/remera-prematch-2025-arena-3kpqv/</t>
  </si>
  <si>
    <t>Remera Prematch 2025 (Arena)</t>
  </si>
  <si>
    <t>https://tiendapincha.com/productos/remera-prematch-2025-violeta-sin-sponsor/</t>
  </si>
  <si>
    <t>Remera Prematch 2025 (Violeta) - Sin Sponsor</t>
  </si>
  <si>
    <t>https://tiendapincha.com/productos/REMERA-T-LIBRE-EDLP-25-RJO/</t>
  </si>
  <si>
    <t>Remera De Tiempo Libre 2025 (Roja)</t>
  </si>
  <si>
    <t>https://tiendapincha.com/productos/short-arquero-2025-violeta-muslera-28/</t>
  </si>
  <si>
    <t>Short Arquero 2025 (Violeta) - Muslera (28)</t>
  </si>
  <si>
    <t>púrpura</t>
  </si>
  <si>
    <t>https://tiendapincha.com/productos/short-de-arquero-2026-bordo-iacovich-1-w8889/</t>
  </si>
  <si>
    <t>Short De Arquero 2026 (Bordo) - Iacovich (1)</t>
  </si>
  <si>
    <t>https://tiendapincha.com/productos/short-de-arquero-2026-bordo-muslera-16-afni1/</t>
  </si>
  <si>
    <t>Short De Arquero 2026 (Bordo) - Muslera (16)</t>
  </si>
  <si>
    <t>https://tiendapincha.com/productos/short-de-arquero-2026-bordo/</t>
  </si>
  <si>
    <t>Short De Arquero 2026 (Bordo)</t>
  </si>
  <si>
    <t>https://tiendapincha.com/productos/short-de-entrenamiento-2026-bordo/</t>
  </si>
  <si>
    <t>Short De Entrenamiento 2026 (Bordó)</t>
  </si>
  <si>
    <t>https://tiendapincha.com/productos/SHORT-EDLP-ARQ-25-VIO/</t>
  </si>
  <si>
    <t>Short De Arquero 2025 (Violeta)</t>
  </si>
  <si>
    <t>https://tiendapincha.com/productos/SHORT-EDLP-AWAY-25-BCO/</t>
  </si>
  <si>
    <t>Short Suplente 2025</t>
  </si>
  <si>
    <t>https://tiendapincha.com/productos/SHORT-EDLP-HOME-25-NGR/</t>
  </si>
  <si>
    <t>Short Titular 2025</t>
  </si>
  <si>
    <t>https://tiendapincha.com/productos/short-suplente-2026-carrillo-9-y6qko/</t>
  </si>
  <si>
    <t>Short Suplente 2026 - Carrillo (9)</t>
  </si>
  <si>
    <t>https://tiendapincha.com/productos/short-suplente-2026-palacios-10-s8ggf/</t>
  </si>
  <si>
    <t>Short Suplente 2026 - Palacios (10)</t>
  </si>
  <si>
    <t>https://tiendapincha.com/productos/short-suplente-2026-sosa-7-1tcp1/</t>
  </si>
  <si>
    <t>Short Suplente 2026 - Sosa (7)</t>
  </si>
  <si>
    <t>https://tiendapincha.com/productos/short-suplente-2026/</t>
  </si>
  <si>
    <t>Short Suplente 2026</t>
  </si>
  <si>
    <t>https://tiendapincha.com/productos/short-titular-2026-carrillo-9-14l3s/</t>
  </si>
  <si>
    <t>Short Titular 2026 - Carrillo (9)</t>
  </si>
  <si>
    <t>https://tiendapincha.com/productos/short-titular-2026-palacios-10-7q0ls/</t>
  </si>
  <si>
    <t>Short Titular 2026 - Palacios (10)</t>
  </si>
  <si>
    <t>https://tiendapincha.com/productos/short-titular-2026-sosa-7-sru5x/</t>
  </si>
  <si>
    <t>Short Titular 2026 - Sosa (7)</t>
  </si>
  <si>
    <t>https://tiendapincha.com/productos/short-titular-2026/</t>
  </si>
  <si>
    <t>Short Titular 2026</t>
  </si>
  <si>
    <t>https://tiendapincha.com/productos/soporte-para-celular-edlp/</t>
  </si>
  <si>
    <t>Soporte Para Celular Edlp</t>
  </si>
  <si>
    <t>soporte cellular</t>
  </si>
  <si>
    <t>https://tiendapincha.com/productos/tabla-mediana-grande-con-escudo-edelp-1j3kf/</t>
  </si>
  <si>
    <t>Tabla Mediana/Grande Con Escudo Edelp</t>
  </si>
  <si>
    <t xml:space="preserve">47x34x2cm, 60x35x2cm </t>
  </si>
  <si>
    <t>https://tiendapincha.com/productos/tabla-plato-con-escudo-edelp-kvgix/</t>
  </si>
  <si>
    <t>Tabla Plato Con Escudo Edelp</t>
  </si>
  <si>
    <t>Independiente</t>
  </si>
  <si>
    <t>https://www.independientestore.com.ar/productos/bermuda-1904/</t>
  </si>
  <si>
    <t>Bermuda 1904</t>
  </si>
  <si>
    <t>https://www.independientestore.com.ar/productos/bermuda-cai-1905/</t>
  </si>
  <si>
    <t>Bermuda Cai 1905</t>
  </si>
  <si>
    <t>https://www.independientestore.com.ar/productos/bermuda-cai-black-fi3ym/</t>
  </si>
  <si>
    <t>Bermuda Cai Black</t>
  </si>
  <si>
    <t>https://www.independientestore.com.ar/productos/bermuda-cai-nvdqk/</t>
  </si>
  <si>
    <t>Bermuda Cai</t>
  </si>
  <si>
    <t>https://www.independientestore.com.ar/productos/bermuda-cai-red-kids-ls9l1/</t>
  </si>
  <si>
    <t>Bermuda Cai Red Kids</t>
  </si>
  <si>
    <t>4, 6, 8, 10, 12, 14, 16</t>
  </si>
  <si>
    <t>https://www.independientestore.com.ar/productos/bermuda-ifc-1995/</t>
  </si>
  <si>
    <t>Bermuda Ifc 1995</t>
  </si>
  <si>
    <t>https://www.independientestore.com.ar/productos/bermuda-ifc-white/</t>
  </si>
  <si>
    <t>Bermuda Ifc White</t>
  </si>
  <si>
    <t>https://www.independientestore.com.ar/productos/bermuda-independiente-kids-17w7z/</t>
  </si>
  <si>
    <t>Bermuda Independiente Kids</t>
  </si>
  <si>
    <t>https://www.independientestore.com.ar/productos/bikini-cai-red-1tf4h/</t>
  </si>
  <si>
    <t>Bikini Cai Red</t>
  </si>
  <si>
    <t>https://www.independientestore.com.ar/productos/billetera-independiente-doble-vlu0s/</t>
  </si>
  <si>
    <t>Billetera Independiente Doble</t>
  </si>
  <si>
    <t>https://www.independientestore.com.ar/productos/billetera-independiente-simple-ajlin/</t>
  </si>
  <si>
    <t>Billetera Independiente Simple</t>
  </si>
  <si>
    <t>https://www.independientestore.com.ar/productos/biniki-cai-black-od0p2/</t>
  </si>
  <si>
    <t>Bikini Cai Black</t>
  </si>
  <si>
    <t>https://www.independientestore.com.ar/productos/biografia-enzo-trossero-la-historia-del-vikingo-1rtue/</t>
  </si>
  <si>
    <t>Biografía Enzo Trossero ''La Historia Del Vikingo''</t>
  </si>
  <si>
    <t>libros</t>
  </si>
  <si>
    <t>https://www.independientestore.com.ar/productos/bombilla-pico-loro/</t>
  </si>
  <si>
    <t>Bombilla Pico Loro</t>
  </si>
  <si>
    <t>oro</t>
  </si>
  <si>
    <t>https://www.independientestore.com.ar/productos/botella-dakar-cai/</t>
  </si>
  <si>
    <t>Botella Dakar Cai</t>
  </si>
  <si>
    <t>claro</t>
  </si>
  <si>
    <t>https://www.independientestore.com.ar/productos/botella-deportiva-cai-400ml/</t>
  </si>
  <si>
    <t>Botella Deportiva Cai 400Ml</t>
  </si>
  <si>
    <t>https://www.independientestore.com.ar/productos/boxer-algodon-negro-cai-kids/</t>
  </si>
  <si>
    <t>Boxer Algodon Negro Cai Kids</t>
  </si>
  <si>
    <t>2, 4, 6, 8, 10, 12, 14, 16</t>
  </si>
  <si>
    <t>ropa interior</t>
  </si>
  <si>
    <t>https://www.independientestore.com.ar/productos/boxer-algodon-rojo-cai-kids/</t>
  </si>
  <si>
    <t>Boxer Algodon Rojo Cai Kids</t>
  </si>
  <si>
    <t>https://www.independientestore.com.ar/productos/boxer-malla-cai-kids/</t>
  </si>
  <si>
    <t>Boxer Malla Cai Kids</t>
  </si>
  <si>
    <t>https://www.independientestore.com.ar/productos/bufanda-1904/</t>
  </si>
  <si>
    <t>Bufanda 1904</t>
  </si>
  <si>
    <t>bufanda</t>
  </si>
  <si>
    <t>https://www.independientestore.com.ar/productos/buzo-1905/</t>
  </si>
  <si>
    <t>Buzo 1905</t>
  </si>
  <si>
    <t>https://www.independientestore.com.ar/productos/buzo-cai-ftblnrgy-red/</t>
  </si>
  <si>
    <t>Buzo Cai Ftblnrgy Red</t>
  </si>
  <si>
    <t>https://www.independientestore.com.ar/productos/buzo-cai-ftblnrgy-white/</t>
  </si>
  <si>
    <t>Buzo Cai Ftblnrgy White</t>
  </si>
  <si>
    <t>https://www.independientestore.com.ar/productos/buzo-cai-hybrid/</t>
  </si>
  <si>
    <t>Buzo Cai Hybrid</t>
  </si>
  <si>
    <t>https://www.independientestore.com.ar/productos/buzo-chomba-independiente/</t>
  </si>
  <si>
    <t>Buzo Chomba Independiente</t>
  </si>
  <si>
    <t>https://www.independientestore.com.ar/productos/buzo-crop-dama-white/</t>
  </si>
  <si>
    <t>Buzo Crop Dama White</t>
  </si>
  <si>
    <t>https://www.independientestore.com.ar/productos/buzo-croptop-black/</t>
  </si>
  <si>
    <t>Buzo Croptop Black</t>
  </si>
  <si>
    <t>https://www.independientestore.com.ar/productos/buzo-doble-visera-cai/</t>
  </si>
  <si>
    <t>Buzo Doble Visera Cai</t>
  </si>
  <si>
    <t>https://www.independientestore.com.ar/productos/buzo-escudo-cai-redondo/</t>
  </si>
  <si>
    <t>Buzo Escudo Cai Redondo</t>
  </si>
  <si>
    <t>https://www.independientestore.com.ar/productos/buzo-hoodie-cai-culture-adp-black-17iu9/</t>
  </si>
  <si>
    <t>Buzo Hoodie Cai Culture Adp Black</t>
  </si>
  <si>
    <t>https://www.independientestore.com.ar/productos/buzo-hoodie-cai-culture-adp-red-eibg0/</t>
  </si>
  <si>
    <t>Buzo Hoodie Cai Culture Adp Red</t>
  </si>
  <si>
    <t>https://www.independientestore.com.ar/productos/buzo-hoodie-cai-king-blue1/</t>
  </si>
  <si>
    <t>Buzo Hoodie Cai King Blue</t>
  </si>
  <si>
    <t>https://www.independientestore.com.ar/productos/buzo-hoodie-cai-king-red/</t>
  </si>
  <si>
    <t>Buzo Hoodie Cai King Red</t>
  </si>
  <si>
    <t>https://www.independientestore.com.ar/productos/buzo-ifc-black/</t>
  </si>
  <si>
    <t>Buzo Ifc Black</t>
  </si>
  <si>
    <t>https://www.independientestore.com.ar/productos/buzo-ifc-white-5iqb4/</t>
  </si>
  <si>
    <t>Buzo Ifc White</t>
  </si>
  <si>
    <t>https://www.independientestore.com.ar/productos/buzo-independiente-hood-rustico/</t>
  </si>
  <si>
    <t>Buzo Independiente Hood Rustico</t>
  </si>
  <si>
    <t>https://www.independientestore.com.ar/productos/buzo-independiente-hood/</t>
  </si>
  <si>
    <t>Buzo Independiente Hood</t>
  </si>
  <si>
    <t>https://www.independientestore.com.ar/productos/buzo-polo-cai-king/</t>
  </si>
  <si>
    <t>Buzo Polo Cai King</t>
  </si>
  <si>
    <t>https://www.independientestore.com.ar/productos/buzo-retro-escudo-cai/</t>
  </si>
  <si>
    <t>Buzo Retro Escudo Cai</t>
  </si>
  <si>
    <t>https://www.independientestore.com.ar/productos/cai-away-short-24-25/</t>
  </si>
  <si>
    <t>Cai Away Short 24/25</t>
  </si>
  <si>
    <t>https://www.independientestore.com.ar/productos/cai-away-short-25-26-arquero1/</t>
  </si>
  <si>
    <t>Cai Away Short 25/26 Arquero</t>
  </si>
  <si>
    <t>https://www.independientestore.com.ar/productos/cai-away-short-25-261/</t>
  </si>
  <si>
    <t>Cai Away Short 25/26</t>
  </si>
  <si>
    <t>https://www.independientestore.com.ar/productos/cai-away-socks-arquero/</t>
  </si>
  <si>
    <t>Cai Away Socks Arquero</t>
  </si>
  <si>
    <t>https://www.independientestore.com.ar/productos/cai-away-socks/</t>
  </si>
  <si>
    <t>Cai Away Socks</t>
  </si>
  <si>
    <t>https://www.independientestore.com.ar/productos/cai-ftblmono-tee-red/</t>
  </si>
  <si>
    <t>Cai Ftblmono Tee Red</t>
  </si>
  <si>
    <t>M, L</t>
  </si>
  <si>
    <t>https://www.independientestore.com.ar/productos/cai-ftblnrgy-tee-red/</t>
  </si>
  <si>
    <t>Cai Ftblnrgy Tee Red</t>
  </si>
  <si>
    <t>https://www.independientestore.com.ar/productos/cai-ftblnrgy-tee-white/</t>
  </si>
  <si>
    <t>Cai Ftblnrgy Tee White</t>
  </si>
  <si>
    <t>https://www.independientestore.com.ar/productos/cai-ftblnrgy-w-jacket-white/</t>
  </si>
  <si>
    <t>Cai Ftblnrgy+ W Jacket White</t>
  </si>
  <si>
    <t>https://www.independientestore.com.ar/productos/cai-ftblnrgy-woven-pants/</t>
  </si>
  <si>
    <t>Cai Ftblnrgy+ Woven Pants</t>
  </si>
  <si>
    <t>https://www.independientestore.com.ar/productos/cai-home-short-25-26-arquero/</t>
  </si>
  <si>
    <t>Cai Home Short 25/26 Arquero</t>
  </si>
  <si>
    <t>verde</t>
  </si>
  <si>
    <t>https://www.independientestore.com.ar/productos/cai-training-1-4-zip-top-blue/</t>
  </si>
  <si>
    <t>Cai Training 1/4 Zip Top Blue</t>
  </si>
  <si>
    <t>https://www.independientestore.com.ar/productos/cai-training-1-4-zip-top-red/</t>
  </si>
  <si>
    <t>Cai Training 1/4 Zip Top Red</t>
  </si>
  <si>
    <t>https://www.independientestore.com.ar/productos/cai-training-1-4-zip-top-red1/</t>
  </si>
  <si>
    <t>https://www.independientestore.com.ar/productos/cai-training-grey/</t>
  </si>
  <si>
    <t>Cai Training Grey</t>
  </si>
  <si>
    <t>https://www.independientestore.com.ar/productos/cai-training-jacket-blue/</t>
  </si>
  <si>
    <t>Cai Training Jacket Blue</t>
  </si>
  <si>
    <t>https://www.independientestore.com.ar/productos/cai-training-jacket-red/</t>
  </si>
  <si>
    <t>Cai Training Jacket Red</t>
  </si>
  <si>
    <t>https://www.independientestore.com.ar/productos/cai-training-jersey-adp-red/</t>
  </si>
  <si>
    <t>Cai Training Jersey Adp Red</t>
  </si>
  <si>
    <t>https://www.independientestore.com.ar/productos/cai-training-jersey-adp/</t>
  </si>
  <si>
    <t>Cai Training Jersey Adp</t>
  </si>
  <si>
    <t>https://www.independientestore.com.ar/productos/cai-training-pants-blue/</t>
  </si>
  <si>
    <t>Cai Training Pants Blue</t>
  </si>
  <si>
    <t>https://www.independientestore.com.ar/productos/cai-training-pants/</t>
  </si>
  <si>
    <t>Cai Training Pants</t>
  </si>
  <si>
    <t>https://www.independientestore.com.ar/productos/cai-training-rain-jacket-pro/</t>
  </si>
  <si>
    <t>Cai Training Rain Jacket Pro</t>
  </si>
  <si>
    <t>https://www.independientestore.com.ar/productos/calza-cai-black/</t>
  </si>
  <si>
    <t>Calza Cai Black</t>
  </si>
  <si>
    <t>https://www.independientestore.com.ar/productos/camisa-rey-de-copas-independiente-18227/</t>
  </si>
  <si>
    <t>Camisa Rey De Copas Independiente</t>
  </si>
  <si>
    <t>https://www.independientestore.com.ar/productos/camiseta-alternativa-24-252/</t>
  </si>
  <si>
    <t>Camiseta Alternativa 24/25</t>
  </si>
  <si>
    <t>M</t>
  </si>
  <si>
    <t>https://www.independientestore.com.ar/productos/camiseta-cai-away-24-25-kids-3tqyh/</t>
  </si>
  <si>
    <t>Camiseta Cai Away 24/25 Kids</t>
  </si>
  <si>
    <t>6, 8, 10, 12, 14</t>
  </si>
  <si>
    <t>https://www.independientestore.com.ar/productos/camiseta-cai-away-25-26-arquero/</t>
  </si>
  <si>
    <t>Camiseta Cai Away 25/26 Arquero</t>
  </si>
  <si>
    <t>https://www.independientestore.com.ar/productos/camiseta-cai-away-25-261/</t>
  </si>
  <si>
    <t>Camiseta Cai Away 25/26</t>
  </si>
  <si>
    <t>https://www.independientestore.com.ar/productos/camiseta-cai-away-dama-25-26/</t>
  </si>
  <si>
    <t>Camiseta Cai Away Dama 25/26</t>
  </si>
  <si>
    <t>https://www.independientestore.com.ar/productos/camiseta-cai-away-ii-24-25-kids/</t>
  </si>
  <si>
    <t>Camiseta Cai Away Ii 24/25 Kids</t>
  </si>
  <si>
    <t>5/6, 7/8, 9/10, 11/12, 13/14</t>
  </si>
  <si>
    <t>https://www.independientestore.com.ar/productos/camiseta-cai-home-25-26-kids-8g50r/</t>
  </si>
  <si>
    <t>Camiseta Cai Home 25/26 Kids</t>
  </si>
  <si>
    <t>https://www.independientestore.com.ar/productos/camiseta-cai-home-25-26/</t>
  </si>
  <si>
    <t>Camiseta Cai Home 25/26</t>
  </si>
  <si>
    <t>https://www.independientestore.com.ar/productos/camiseta-pre-match-cai/</t>
  </si>
  <si>
    <t>Camiseta Pre Match Cai</t>
  </si>
  <si>
    <t>https://www.independientestore.com.ar/productos/camiseta-tejida-cai-e978u/</t>
  </si>
  <si>
    <t>Camiseta Tejida Cai</t>
  </si>
  <si>
    <t>https://www.independientestore.com.ar/productos/camiseta-titular-23-24-kids1/</t>
  </si>
  <si>
    <t>Camiseta Titular 24/25 Kids</t>
  </si>
  <si>
    <t>https://www.independientestore.com.ar/productos/campera-cai-culture-hooded-black-8vtd8/</t>
  </si>
  <si>
    <t>Campera Cai Culture Hooded Black</t>
  </si>
  <si>
    <t>https://www.independientestore.com.ar/productos/campera-cai-culture-hooded-red-vsm0m/</t>
  </si>
  <si>
    <t>Campera Cai Culture Hooded Red</t>
  </si>
  <si>
    <t>https://www.independientestore.com.ar/productos/campera-cai-ftblarchive-red/</t>
  </si>
  <si>
    <t>Campera Cai Ftblarchive Red</t>
  </si>
  <si>
    <t>https://www.independientestore.com.ar/productos/campera-cai-softshell/</t>
  </si>
  <si>
    <t>Campera Cai Softshell</t>
  </si>
  <si>
    <t>https://www.independientestore.com.ar/productos/campera-cai-training-red/</t>
  </si>
  <si>
    <t>Campera Cai Training Red</t>
  </si>
  <si>
    <t>https://www.independientestore.com.ar/productos/campera-cai-training-white/</t>
  </si>
  <si>
    <t>Campera Cai Training White</t>
  </si>
  <si>
    <t>https://www.independientestore.com.ar/productos/campera-hoodie-cai-urban/</t>
  </si>
  <si>
    <t>Campera Hoodie Cai Urban</t>
  </si>
  <si>
    <t>https://www.independientestore.com.ar/productos/campera-softshell-cai/</t>
  </si>
  <si>
    <t>Campera Softshell Cai</t>
  </si>
  <si>
    <t>rojo/negro</t>
  </si>
  <si>
    <t>https://www.independientestore.com.ar/productos/campera-softshell-ifc/</t>
  </si>
  <si>
    <t>Campera Softshell Ifc</t>
  </si>
  <si>
    <t>negro/rojo</t>
  </si>
  <si>
    <t>https://www.independientestore.com.ar/productos/campera-tokio-cai-1kxdc/</t>
  </si>
  <si>
    <t>Campera Tokio Cai Rompeviento</t>
  </si>
  <si>
    <t>https://www.independientestore.com.ar/productos/canilleras-independiente/</t>
  </si>
  <si>
    <t>Canilleras Independiente</t>
  </si>
  <si>
    <t>https://www.independientestore.com.ar/productos/carpeta-n3-diablo-cai-nkrur/</t>
  </si>
  <si>
    <t>Carpeta N3 Diablo Cai</t>
  </si>
  <si>
    <t>https://www.independientestore.com.ar/productos/carpeta-n3-independiente-escudo-hdshl/</t>
  </si>
  <si>
    <t>Carpeta N3 Independiente Escudo</t>
  </si>
  <si>
    <t>https://www.independientestore.com.ar/productos/carpeta-n3-independiente-wkf9x/</t>
  </si>
  <si>
    <t>Carpeta N3 Independiente</t>
  </si>
  <si>
    <t>https://www.independientestore.com.ar/productos/carpeta-n5-independiente-ctsiw/</t>
  </si>
  <si>
    <t>https://www.independientestore.com.ar/productos/carpeta-n5-orgullo-nacional-cai-dkfz5/</t>
  </si>
  <si>
    <t>Carpeta N3 Orgullo Nacional Cai</t>
  </si>
  <si>
    <t>https://www.independientestore.com.ar/productos/carpeta-n6-dibujo-escudo-cai-1jc8r/</t>
  </si>
  <si>
    <t>Carpeta N6 Dibujo Escudo Cai</t>
  </si>
  <si>
    <t>https://www.independientestore.com.ar/productos/cartuchera-independiente-botin/</t>
  </si>
  <si>
    <t>Cartuchera Independiente Botin</t>
  </si>
  <si>
    <t>https://www.independientestore.com.ar/productos/cartuchera-independiente-relieve/</t>
  </si>
  <si>
    <t>Cartuchera Independiente Relieve</t>
  </si>
  <si>
    <t>https://www.independientestore.com.ar/productos/cartuchera-tubo-cai/</t>
  </si>
  <si>
    <t>Cartuchera Tubo Cai</t>
  </si>
  <si>
    <t>https://www.independientestore.com.ar/productos/chomba-rey-de-copas-cai-z3keb/</t>
  </si>
  <si>
    <t>Chomba Rey De Copas Cai</t>
  </si>
  <si>
    <t>https://www.independientestore.com.ar/productos/collar-correa-boneco-cai/</t>
  </si>
  <si>
    <t>Collar + Correa Boneco Cai</t>
  </si>
  <si>
    <t>mascotas</t>
  </si>
  <si>
    <t>https://www.independientestore.com.ar/productos/crop-tee-avellaneda-red/</t>
  </si>
  <si>
    <t>Crop Tee Avellaneda Red</t>
  </si>
  <si>
    <t>https://www.independientestore.com.ar/productos/crop-tee-cai-3oe2o/</t>
  </si>
  <si>
    <t>Crop Tee Cai</t>
  </si>
  <si>
    <t>https://www.independientestore.com.ar/productos/crop-tee-escudos-black/</t>
  </si>
  <si>
    <t>Crop Tee Escudos Black</t>
  </si>
  <si>
    <t>https://www.independientestore.com.ar/productos/crop-tee-escudos/</t>
  </si>
  <si>
    <t>Crop Tee Escudos</t>
  </si>
  <si>
    <t>https://www.independientestore.com.ar/productos/crop-tee-grandeza-cai/</t>
  </si>
  <si>
    <t>Crop Tee Grandeza Cai</t>
  </si>
  <si>
    <t>https://www.independientestore.com.ar/productos/crop-tee-ifc-xw8t3/</t>
  </si>
  <si>
    <t>Crop Tee Ifc</t>
  </si>
  <si>
    <t>https://www.independientestore.com.ar/productos/crop-top-black/</t>
  </si>
  <si>
    <t>Crop Top Black</t>
  </si>
  <si>
    <t>https://www.independientestore.com.ar/productos/cuaderno-abrochado-diablo-cai-oc81q/</t>
  </si>
  <si>
    <t>Cuaderno Abrochado Diablo Cai</t>
  </si>
  <si>
    <t>https://www.independientestore.com.ar/productos/cuaderno-abrochado-diablo-cai-ra429/</t>
  </si>
  <si>
    <t>https://www.independientestore.com.ar/productos/cuaderno-abrochado-escudo-cai-6zwa6/</t>
  </si>
  <si>
    <t>Cuaderno Abrochado Escudo Cai</t>
  </si>
  <si>
    <t>https://www.independientestore.com.ar/productos/cuaderno-cosido-cuadriculado-escudo/</t>
  </si>
  <si>
    <t>Cuaderno Cosido Cuadriculado Escudo</t>
  </si>
  <si>
    <t>https://www.independientestore.com.ar/productos/cuaderno-cosido-rayado-cai/</t>
  </si>
  <si>
    <t>Cuaderno Cosido Rayado Cai</t>
  </si>
  <si>
    <t>https://www.independientestore.com.ar/productos/cuaderno-cosido-rayado-escudo/</t>
  </si>
  <si>
    <t>Cuaderno Cosido Rayado Escudo</t>
  </si>
  <si>
    <t>https://www.independientestore.com.ar/productos/cuaderno-espiralado-cai-kms0c/</t>
  </si>
  <si>
    <t>Cuaderno Espiralado Cai</t>
  </si>
  <si>
    <t>https://www.independientestore.com.ar/productos/cuaderno-tapa-blanda-cai-zscui/</t>
  </si>
  <si>
    <t>Cuaderno Tapa Blanda Cai</t>
  </si>
  <si>
    <t>https://www.independientestore.com.ar/productos/cuaderno-tapa-dura-cai-eoswz/</t>
  </si>
  <si>
    <t>Cuaderno Tapa Dura Cai</t>
  </si>
  <si>
    <t>https://www.independientestore.com.ar/productos/cuaderno-tapa-dura-independiente-454cp/</t>
  </si>
  <si>
    <t>Cuaderno Tapa Dura Independiente</t>
  </si>
  <si>
    <t>https://www.independientestore.com.ar/productos/cuadro-escudo/</t>
  </si>
  <si>
    <t>Cuadro Escudo</t>
  </si>
  <si>
    <t>https://www.independientestore.com.ar/productos/destapadores-cai-3d/</t>
  </si>
  <si>
    <t>Destapadores Cai 3D</t>
  </si>
  <si>
    <t>destapadores</t>
  </si>
  <si>
    <t>https://www.independientestore.com.ar/productos/diablo-diez-away/</t>
  </si>
  <si>
    <t>Diablo Diez Away</t>
  </si>
  <si>
    <t>https://www.independientestore.com.ar/productos/estadio-lda-reb-3d/</t>
  </si>
  <si>
    <t>Estadio Lda Reb 3D</t>
  </si>
  <si>
    <t>estadio</t>
  </si>
  <si>
    <t>https://www.independientestore.com.ar/productos/etiquetas-independiente/</t>
  </si>
  <si>
    <t>Etiquetas Independiente</t>
  </si>
  <si>
    <t>https://www.independientestore.com.ar/productos/funda-iphone-12-pro-max/</t>
  </si>
  <si>
    <t>Funda Iphone 12 Pro Max</t>
  </si>
  <si>
    <t>funda iphone</t>
  </si>
  <si>
    <t>https://www.independientestore.com.ar/productos/gift-card-gmpu0/</t>
  </si>
  <si>
    <t>Gift Card</t>
  </si>
  <si>
    <t>otro</t>
  </si>
  <si>
    <t>tarjeta de regalo</t>
  </si>
  <si>
    <t>https://www.independientestore.com.ar/productos/gift-card-q2bn9/</t>
  </si>
  <si>
    <t>https://www.independientestore.com.ar/productos/gift-card-wutqq/</t>
  </si>
  <si>
    <t>https://www.independientestore.com.ar/productos/gift-card-yjv1z/</t>
  </si>
  <si>
    <t>https://www.independientestore.com.ar/productos/gin-cai-7-botanicos/</t>
  </si>
  <si>
    <t>Gin Cai 7 Botanicos</t>
  </si>
  <si>
    <t>https://www.independientestore.com.ar/productos/gorra-cai-black/</t>
  </si>
  <si>
    <t>Gorra Cai Black</t>
  </si>
  <si>
    <t>https://www.independientestore.com.ar/productos/gorra-cai-essentials-blanca-1e6j6/</t>
  </si>
  <si>
    <t>Gorra Cai Essentials Blanca</t>
  </si>
  <si>
    <t>https://www.independientestore.com.ar/productos/gorra-cai-essentials/</t>
  </si>
  <si>
    <t>Gorra Cai Essentials</t>
  </si>
  <si>
    <t>https://www.independientestore.com.ar/productos/gorra-cai-red-e8hoa/</t>
  </si>
  <si>
    <t>Gorra Cai Red</t>
  </si>
  <si>
    <t>https://www.independientestore.com.ar/productos/gorra-independiente-black-1dm4a/</t>
  </si>
  <si>
    <t>Gorra Independiente Black</t>
  </si>
  <si>
    <t>https://www.independientestore.com.ar/productos/gorra-independiente-red-oxmlc/</t>
  </si>
  <si>
    <t>Gorra Independiente Red</t>
  </si>
  <si>
    <t>https://www.independientestore.com.ar/productos/guantes-arquero-independiente/</t>
  </si>
  <si>
    <t>Guantes Arquero Independiente</t>
  </si>
  <si>
    <t>4, 5, 6, 7</t>
  </si>
  <si>
    <t>guantes</t>
  </si>
  <si>
    <t>https://www.independientestore.com.ar/productos/guantes-cai/</t>
  </si>
  <si>
    <t>Guantes Cai</t>
  </si>
  <si>
    <t>https://www.independientestore.com.ar/productos/iman-lda-cai/</t>
  </si>
  <si>
    <t>Iman Lda Cai</t>
  </si>
  <si>
    <t>https://www.independientestore.com.ar/productos/jarra-3d-cai/</t>
  </si>
  <si>
    <t>Jarra 3D Cai</t>
  </si>
  <si>
    <t>https://www.independientestore.com.ar/productos/kit-pampera-independiente/</t>
  </si>
  <si>
    <t>Kit Pampera Independiente</t>
  </si>
  <si>
    <t>https://www.independientestore.com.ar/productos/llavero-escudo-independiente/</t>
  </si>
  <si>
    <t>Llavero Escudo Independiente</t>
  </si>
  <si>
    <t>llavero</t>
  </si>
  <si>
    <t>https://www.independientestore.com.ar/productos/llavero-estadio-doble-visera-cai/</t>
  </si>
  <si>
    <t>Llavero Estadio Doble Visera Cai</t>
  </si>
  <si>
    <t>https://www.independientestore.com.ar/productos/llavero-estadio-lda-cai/</t>
  </si>
  <si>
    <t>Llavero Estadio Lda Cai</t>
  </si>
  <si>
    <t>https://www.independientestore.com.ar/productos/llavero-independiente-mi-gran-amor-x3dy2/</t>
  </si>
  <si>
    <t>Llavero Independiente Mi Gran Amor</t>
  </si>
  <si>
    <t>https://www.independientestore.com.ar/productos/lona-cai-collage-fe722/</t>
  </si>
  <si>
    <t>Lona Cai Collage</t>
  </si>
  <si>
    <t>bandera</t>
  </si>
  <si>
    <t>https://www.independientestore.com.ar/productos/lona-cai-jjg02/</t>
  </si>
  <si>
    <t>Lona Cai</t>
  </si>
  <si>
    <t>https://www.independientestore.com.ar/productos/lona-independiente-1bjbn/</t>
  </si>
  <si>
    <t>Lona Independiente</t>
  </si>
  <si>
    <t>https://www.independientestore.com.ar/productos/malla-cai-black/</t>
  </si>
  <si>
    <t>Malla Cai Black</t>
  </si>
  <si>
    <t>https://www.independientestore.com.ar/productos/malla-cai-blue/</t>
  </si>
  <si>
    <t>Malla Cai Blue</t>
  </si>
  <si>
    <t>azul oscuro</t>
  </si>
  <si>
    <t>https://www.independientestore.com.ar/productos/malla-cai-red/</t>
  </si>
  <si>
    <t>Malla Cai Red</t>
  </si>
  <si>
    <t>https://www.independientestore.com.ar/productos/mate-grandeza-cai/</t>
  </si>
  <si>
    <t>Mate Grandeza Cai</t>
  </si>
  <si>
    <t>rojo oscuro</t>
  </si>
  <si>
    <t>https://www.independientestore.com.ar/productos/mate-pampa-kit-independiente/</t>
  </si>
  <si>
    <t>Mate Pampa Kit Independiente</t>
  </si>
  <si>
    <t>https://www.independientestore.com.ar/productos/mate-pampa-tradicional-independiente-boca-abierta1/</t>
  </si>
  <si>
    <t>Mate Pampa Tradicional Independiente Boca Abierta</t>
  </si>
  <si>
    <t>https://www.independientestore.com.ar/productos/mate-pampa-tradicional-independiente-boca-cerrada/</t>
  </si>
  <si>
    <t>Mate Pampa Tradicional Independiente Boca Cerrada</t>
  </si>
  <si>
    <t>https://www.independientestore.com.ar/productos/mate-pampa-xl-independiente-c-bombilla/</t>
  </si>
  <si>
    <t>Mate Pampa Xl Independiente C/Bombilla</t>
  </si>
  <si>
    <t>https://www.independientestore.com.ar/productos/mate-soy-del-rojo/</t>
  </si>
  <si>
    <t>Mate Soy Del Rojo</t>
  </si>
  <si>
    <t>https://www.independientestore.com.ar/productos/matera-rey-de-copas-independiente-jlai7/</t>
  </si>
  <si>
    <t>Matera Rey De Copas Independiente</t>
  </si>
  <si>
    <t>https://www.independientestore.com.ar/productos/medias-cai-black-antideslizante/</t>
  </si>
  <si>
    <t>Medias Cai Black Antideslizante</t>
  </si>
  <si>
    <t>https://www.independientestore.com.ar/productos/medias-cai-rambert/</t>
  </si>
  <si>
    <t>Medias Cai Rambert</t>
  </si>
  <si>
    <t>https://www.independientestore.com.ar/productos/medias-cai-supercopa/</t>
  </si>
  <si>
    <t>Medias Cai Supercopa</t>
  </si>
  <si>
    <t>https://www.independientestore.com.ar/productos/medias-cai-white-antideslizante/</t>
  </si>
  <si>
    <t>Medias Cai White Antideslizante</t>
  </si>
  <si>
    <t>https://www.independientestore.com.ar/productos/medias-independiente-escudos/</t>
  </si>
  <si>
    <t>Medias Independiente Escudos</t>
  </si>
  <si>
    <t>escudo &amp; artículos del club</t>
  </si>
  <si>
    <t>https://www.independientestore.com.ar/productos/medias-libertadores-cai/</t>
  </si>
  <si>
    <t>Medias Libertadores Cai</t>
  </si>
  <si>
    <t>https://www.independientestore.com.ar/productos/mochila-cai-rey/</t>
  </si>
  <si>
    <t>Mochila Cai Rey</t>
  </si>
  <si>
    <t>https://www.independientestore.com.ar/productos/mochila-juvenile-cai/</t>
  </si>
  <si>
    <t>Mochila Juvenile Cai</t>
  </si>
  <si>
    <t>https://www.independientestore.com.ar/productos/mochila-scenario-cai/</t>
  </si>
  <si>
    <t>Mochila Scenario Cai</t>
  </si>
  <si>
    <t>https://www.independientestore.com.ar/productos/musculosa-1904/</t>
  </si>
  <si>
    <t>Musculosa 1904</t>
  </si>
  <si>
    <t xml:space="preserve">38, 42, 46, 48 </t>
  </si>
  <si>
    <t>https://www.independientestore.com.ar/productos/musculosa-independiente-black-16plg/</t>
  </si>
  <si>
    <t>Musculosa Independiente Black</t>
  </si>
  <si>
    <t>https://www.independientestore.com.ar/productos/musculosa-independiente-red-11rdh/</t>
  </si>
  <si>
    <t>Musculosa Independiente Red</t>
  </si>
  <si>
    <t>https://www.independientestore.com.ar/productos/neceser-cuero-independiente-16h1b/</t>
  </si>
  <si>
    <t>Neceser Cuero Independiente</t>
  </si>
  <si>
    <t>https://www.independientestore.com.ar/productos/ojota-cai-diablo-dama-ydlsy/</t>
  </si>
  <si>
    <t>Ojota Cai Diablo Dama</t>
  </si>
  <si>
    <t xml:space="preserve">35, 36, 37, 38, 39, 40 </t>
  </si>
  <si>
    <t>https://www.independientestore.com.ar/productos/ojota-cai-diablo-hombre-u6jd6/</t>
  </si>
  <si>
    <t>Ojota Cai Diablo Hombre</t>
  </si>
  <si>
    <t xml:space="preserve">40, 41, 42, 43, 44, 45 </t>
  </si>
  <si>
    <t>https://www.independientestore.com.ar/productos/ojota-cai-escudo-blue-dama-z8q6m/</t>
  </si>
  <si>
    <t>Ojota Cai Escudo Blue Dama</t>
  </si>
  <si>
    <t xml:space="preserve">34/35, 36/37, 38/39, 40/41 </t>
  </si>
  <si>
    <t>https://www.independientestore.com.ar/productos/ojota-cai-escudo-blue-hombre-nm3op/</t>
  </si>
  <si>
    <t>Ojota Cai Escudo Blue Hombre</t>
  </si>
  <si>
    <t xml:space="preserve">40/41, 42/43, 44/45, 46/47 </t>
  </si>
  <si>
    <t>https://www.independientestore.com.ar/productos/ojota-cai-escudo-blue-kids-5cw22/</t>
  </si>
  <si>
    <t>Ojota Cai Escudo Blue Kids</t>
  </si>
  <si>
    <t xml:space="preserve">26/27, 28/29, 30/31, 32/33, 34/35 </t>
  </si>
  <si>
    <t>https://www.independientestore.com.ar/productos/ojota-cai-escudo-dama-v7qga/</t>
  </si>
  <si>
    <t>Ojota Cai Escudo Dama</t>
  </si>
  <si>
    <t xml:space="preserve">34, 36, 38, 40 </t>
  </si>
  <si>
    <t>https://www.independientestore.com.ar/productos/ojota-cai-escudo-hombre-tyer3/</t>
  </si>
  <si>
    <t>Ojota Cai Escudo Hombre</t>
  </si>
  <si>
    <t>https://www.independientestore.com.ar/productos/ojota-cai-escudo-kids-d52wo/</t>
  </si>
  <si>
    <t>Ojota Cai Escudo Kids</t>
  </si>
  <si>
    <t>https://www.independientestore.com.ar/productos/ojotas-puma-cai/</t>
  </si>
  <si>
    <t>Ojotas Puma Cai</t>
  </si>
  <si>
    <t>36, 36.5, 37, 37.5, 38, 39, 39.5, 40, 41, 41.5, 42, 43, 43.5, 44, 45</t>
  </si>
  <si>
    <t>https://www.independientestore.com.ar/productos/pantalon-cai-culture-sweat-11v4n/</t>
  </si>
  <si>
    <t>Pantalon Cai Culture Sweat</t>
  </si>
  <si>
    <t>https://www.independientestore.com.ar/productos/pantalon-cai-urban-oxford/</t>
  </si>
  <si>
    <t>Pantalon Cai Urban Oxford</t>
  </si>
  <si>
    <t>https://www.independientestore.com.ar/productos/pantalon-cai-urban/</t>
  </si>
  <si>
    <t>Pantalon Cai Urban</t>
  </si>
  <si>
    <t>https://www.independientestore.com.ar/productos/pantalon-cargo-independiente-36779/</t>
  </si>
  <si>
    <t>Pantalon Cargo Independiente</t>
  </si>
  <si>
    <t>https://www.independientestore.com.ar/productos/pantalon-escudo-black/</t>
  </si>
  <si>
    <t>Pantalon Escudo Black</t>
  </si>
  <si>
    <t>https://www.independientestore.com.ar/productos/pantalon-escudo-cai-red-549aj/</t>
  </si>
  <si>
    <t>Pantalon Escudo Cai Red</t>
  </si>
  <si>
    <t>https://www.independientestore.com.ar/productos/pantalon-ifc/</t>
  </si>
  <si>
    <t>Pantalon Ifc</t>
  </si>
  <si>
    <t>https://www.independientestore.com.ar/productos/pantalon-king-cai/</t>
  </si>
  <si>
    <t>Pantalon King Cai</t>
  </si>
  <si>
    <t>https://www.independientestore.com.ar/productos/pantalon-red-dama/</t>
  </si>
  <si>
    <t>Pantalon Red Dama</t>
  </si>
  <si>
    <t>https://www.independientestore.com.ar/productos/panuelo-libertadores-cai/</t>
  </si>
  <si>
    <t>Pañuelo Libertadores Cai</t>
  </si>
  <si>
    <t>https://www.independientestore.com.ar/productos/papel-de-forrar-cai/</t>
  </si>
  <si>
    <t>Papel De Forrar Cai</t>
  </si>
  <si>
    <t>https://www.independientestore.com.ar/productos/pechera-boneco-cai/</t>
  </si>
  <si>
    <t>Pechera Boneco Cai</t>
  </si>
  <si>
    <t>https://www.independientestore.com.ar/productos/pelota-cai-ess-puma/</t>
  </si>
  <si>
    <t>Pelota Cai Ess Puma</t>
  </si>
  <si>
    <t>https://www.independientestore.com.ar/productos/pelota-orgullo-nacional-n5/</t>
  </si>
  <si>
    <t>Pelota Orgullo Nacional N°5</t>
  </si>
  <si>
    <t>https://www.independientestore.com.ar/productos/pelota-rey-de-copas-n5/</t>
  </si>
  <si>
    <t>Pelota Rey De Copas N°5</t>
  </si>
  <si>
    <t>https://www.independientestore.com.ar/productos/piluso-cai-culture-hd9c4/</t>
  </si>
  <si>
    <t>Piluso Cai Culture</t>
  </si>
  <si>
    <t>https://www.independientestore.com.ar/productos/pin-cai-grande-zzj04/</t>
  </si>
  <si>
    <t>Pin Cai Grande</t>
  </si>
  <si>
    <t>pin de solapa</t>
  </si>
  <si>
    <t>https://www.independientestore.com.ar/productos/pin-cai-vintage-124j0/</t>
  </si>
  <si>
    <t>Pin Cai Vintage</t>
  </si>
  <si>
    <t>https://www.independientestore.com.ar/productos/pin-independiente-rey/</t>
  </si>
  <si>
    <t>Pin Independiente Rey</t>
  </si>
  <si>
    <t>https://www.independientestore.com.ar/productos/porta-carnet-sube-cai/</t>
  </si>
  <si>
    <t>Porta Carnet/Sube Cai</t>
  </si>
  <si>
    <t>https://www.independientestore.com.ar/productos/portallaves-lda/</t>
  </si>
  <si>
    <t>Portallaves Lda</t>
  </si>
  <si>
    <t>https://www.independientestore.com.ar/productos/postal-cai-corazon/</t>
  </si>
  <si>
    <t>Postal Cai Corazon</t>
  </si>
  <si>
    <t>postal</t>
  </si>
  <si>
    <t>https://www.independientestore.com.ar/productos/postal-cai-diablo/</t>
  </si>
  <si>
    <t>Postal Cai Diablo</t>
  </si>
  <si>
    <t>https://www.independientestore.com.ar/productos/postal-cai-mano/</t>
  </si>
  <si>
    <t>Postal Cai Mano</t>
  </si>
  <si>
    <t>https://www.independientestore.com.ar/productos/postal-cai-roja/</t>
  </si>
  <si>
    <t>Postal Cai Roja</t>
  </si>
  <si>
    <t>https://www.independientestore.com.ar/productos/remera-1905-cai-kids/</t>
  </si>
  <si>
    <t>Remera 1905 Cai Kids</t>
  </si>
  <si>
    <t>https://www.independientestore.com.ar/productos/remera-avellaneda-cai-kids/</t>
  </si>
  <si>
    <t>Remera Avellaneda Cai Kids</t>
  </si>
  <si>
    <t>https://www.independientestore.com.ar/productos/remera-avellaneda-cai-mapa-qyo68/</t>
  </si>
  <si>
    <t>Remera Avellaneda Cai Mapa</t>
  </si>
  <si>
    <t>https://www.independientestore.com.ar/productos/remera-banderas-cai-black/</t>
  </si>
  <si>
    <t>Remera Banderas Cai Black</t>
  </si>
  <si>
    <t>https://www.independientestore.com.ar/productos/remera-banderas-cai-red/</t>
  </si>
  <si>
    <t>Remera Banderas Cai Red</t>
  </si>
  <si>
    <t>https://www.independientestore.com.ar/productos/remera-banderas-cai-white/</t>
  </si>
  <si>
    <t>Remera Banderas Cai White</t>
  </si>
  <si>
    <t>https://www.independientestore.com.ar/productos/remera-black-kids/</t>
  </si>
  <si>
    <t>Remera Black Kids</t>
  </si>
  <si>
    <t>https://www.independientestore.com.ar/productos/remera-bochini-cai/</t>
  </si>
  <si>
    <t>Remera Bochini Cai</t>
  </si>
  <si>
    <t>https://www.independientestore.com.ar/productos/remera-bochini-retro/</t>
  </si>
  <si>
    <t>Remera Bochini Retro</t>
  </si>
  <si>
    <t>https://www.independientestore.com.ar/productos/remera-bochini/</t>
  </si>
  <si>
    <t>Remera Bochini</t>
  </si>
  <si>
    <t>https://www.independientestore.com.ar/productos/remera-boneco-cai-kids/</t>
  </si>
  <si>
    <t>Remera Boneco Cai Kids</t>
  </si>
  <si>
    <t>https://www.independientestore.com.ar/productos/remera-boneco-cai/</t>
  </si>
  <si>
    <t>Remera Boneco Cai</t>
  </si>
  <si>
    <t>https://www.independientestore.com.ar/productos/remera-boxy-cai-lvloc/</t>
  </si>
  <si>
    <t>Remera Boxy Cai</t>
  </si>
  <si>
    <t>https://www.independientestore.com.ar/productos/remera-cai-culture-adp-black-1tjsc/</t>
  </si>
  <si>
    <t>Remera Cai Culture Adp Black</t>
  </si>
  <si>
    <t>https://www.independientestore.com.ar/productos/remera-cai-culture-adp-white-1f9w1/</t>
  </si>
  <si>
    <t>Remera Cai Culture Adp White</t>
  </si>
  <si>
    <t>https://www.independientestore.com.ar/productos/remera-cai-culture-aop-black-p2328/</t>
  </si>
  <si>
    <t>Remera Cai Culture Aop Black</t>
  </si>
  <si>
    <t>gris/negro</t>
  </si>
  <si>
    <t>https://www.independientestore.com.ar/productos/remera-cai-culture-aop-red-nay39/</t>
  </si>
  <si>
    <t>Remera Cai Culture Aop Red</t>
  </si>
  <si>
    <t>https://www.independientestore.com.ar/productos/remera-cai-kids-oversized/</t>
  </si>
  <si>
    <t>Remera Cai Kids Oversized</t>
  </si>
  <si>
    <t>https://www.independientestore.com.ar/productos/remera-diablo-away/</t>
  </si>
  <si>
    <t>Remera Diablo Away</t>
  </si>
  <si>
    <t>https://www.independientestore.com.ar/productos/remera-diablo-diez-red/</t>
  </si>
  <si>
    <t>Remera Diablo Diez Red</t>
  </si>
  <si>
    <t>https://www.independientestore.com.ar/productos/remera-doble-visera-black/</t>
  </si>
  <si>
    <t>Remera Doble Visera Black</t>
  </si>
  <si>
    <t>https://www.independientestore.com.ar/productos/remera-doble-visera-red/</t>
  </si>
  <si>
    <t>Remera Doble Visera Red</t>
  </si>
  <si>
    <t>https://www.independientestore.com.ar/productos/remera-entrenamiento-cai-white/</t>
  </si>
  <si>
    <t>Remera Entrenamiento Cai White</t>
  </si>
  <si>
    <t>https://www.independientestore.com.ar/productos/remera-escudos-cai-black/</t>
  </si>
  <si>
    <t>Remera Escudos Cai Black</t>
  </si>
  <si>
    <t>https://www.independientestore.com.ar/productos/remera-escudos-cai/</t>
  </si>
  <si>
    <t>Remera Escudos Cai</t>
  </si>
  <si>
    <t>https://www.independientestore.com.ar/productos/remera-estrellas-cai-kids/</t>
  </si>
  <si>
    <t>Remera Estrellas Cai Kids</t>
  </si>
  <si>
    <t>https://www.independientestore.com.ar/productos/remera-fan-mujer-cai/</t>
  </si>
  <si>
    <t>Remera Fan Mujer Cai</t>
  </si>
  <si>
    <t>https://www.independientestore.com.ar/productos/remera-grandeza-black/</t>
  </si>
  <si>
    <t>Remera Grandeza Black</t>
  </si>
  <si>
    <t>https://www.independientestore.com.ar/productos/remera-grandeza-white/</t>
  </si>
  <si>
    <t>Remera Grandeza White</t>
  </si>
  <si>
    <t>https://www.independientestore.com.ar/productos/remera-ifc-kids-1avr0/</t>
  </si>
  <si>
    <t>Remera Independiente Kids</t>
  </si>
  <si>
    <t>https://www.independientestore.com.ar/productos/remera-ifc-kids-1mid9/</t>
  </si>
  <si>
    <t>Remera Ifc Kids</t>
  </si>
  <si>
    <t>https://www.independientestore.com.ar/productos/remera-ifc/</t>
  </si>
  <si>
    <t>Remera Ifc</t>
  </si>
  <si>
    <t>https://www.independientestore.com.ar/productos/remera-los-diablos-del-tolo/</t>
  </si>
  <si>
    <t>Remera Los Diablos Del Tolo</t>
  </si>
  <si>
    <t>https://www.independientestore.com.ar/productos/remera-museo-del-rey/</t>
  </si>
  <si>
    <t>Remera Museo Del Rey</t>
  </si>
  <si>
    <t>https://www.independientestore.com.ar/productos/remera-oversized-grandeza-white/</t>
  </si>
  <si>
    <t>Remera Oversized Grandeza White</t>
  </si>
  <si>
    <t>https://www.independientestore.com.ar/productos/remera-oversized-grandeza/</t>
  </si>
  <si>
    <t>Remera Oversized Grandeza</t>
  </si>
  <si>
    <t>https://www.independientestore.com.ar/productos/remera-pavoni-cai/</t>
  </si>
  <si>
    <t>Remera Pavoni Cai</t>
  </si>
  <si>
    <t>https://www.independientestore.com.ar/productos/remera-ranglan-red/</t>
  </si>
  <si>
    <t>Remera Ranglan Red</t>
  </si>
  <si>
    <t>blanco/rojo</t>
  </si>
  <si>
    <t>https://www.independientestore.com.ar/productos/remera-rey-cai-kids/</t>
  </si>
  <si>
    <t>Remera Rey Cai Kids</t>
  </si>
  <si>
    <t>https://www.independientestore.com.ar/productos/remera-rey-de-copas/</t>
  </si>
  <si>
    <t>Remera Rey De Copas</t>
  </si>
  <si>
    <t>https://www.independientestore.com.ar/productos/remera-santoro-cai/</t>
  </si>
  <si>
    <t>Remera Santoro Cai</t>
  </si>
  <si>
    <t>https://www.independientestore.com.ar/productos/remera-tribuna-independiente-kids/</t>
  </si>
  <si>
    <t>Remera Tribuna Independiente Kids</t>
  </si>
  <si>
    <t>https://www.independientestore.com.ar/productos/rinonera-independiente-ggujv/</t>
  </si>
  <si>
    <t>Riñoñera Independiente</t>
  </si>
  <si>
    <t>https://www.independientestore.com.ar/productos/rompeviento-cai/</t>
  </si>
  <si>
    <t>Rompeviento Cai</t>
  </si>
  <si>
    <t>https://www.independientestore.com.ar/productos/separador-n4-cai/</t>
  </si>
  <si>
    <t>Separador N4 Cai</t>
  </si>
  <si>
    <t>https://www.independientestore.com.ar/productos/separadores-n3-cai-92ixg/</t>
  </si>
  <si>
    <t>Separadores N3 Cai</t>
  </si>
  <si>
    <t>https://www.independientestore.com.ar/productos/short-cai-king/</t>
  </si>
  <si>
    <t>Short Cai King</t>
  </si>
  <si>
    <t>https://www.independientestore.com.ar/productos/short-de-bano-cai-rbi9x/</t>
  </si>
  <si>
    <t>Short De Baño Cai</t>
  </si>
  <si>
    <t>https://www.independientestore.com.ar/productos/short-de-bano-independiente-diablo/</t>
  </si>
  <si>
    <t>Short De Baño Independiente Diablo</t>
  </si>
  <si>
    <t>https://www.independientestore.com.ar/productos/short-de-bano-independiente-ifc/</t>
  </si>
  <si>
    <t>Short De Baño Independiente Ifc</t>
  </si>
  <si>
    <t>https://www.independientestore.com.ar/productos/soporte-de-celular-cai/</t>
  </si>
  <si>
    <t>Soporte De Celular Cai</t>
  </si>
  <si>
    <t>https://www.independientestore.com.ar/productos/tabla-asado-grande/</t>
  </si>
  <si>
    <t>Tabla Asado Grande</t>
  </si>
  <si>
    <t>https://www.independientestore.com.ar/productos/tabla-grande-asas-calado/</t>
  </si>
  <si>
    <t>Tabla Grande Asas Calado</t>
  </si>
  <si>
    <t>https://www.independientestore.com.ar/productos/tabla-grande-asas/</t>
  </si>
  <si>
    <t>Tabla Grande Asas</t>
  </si>
  <si>
    <t>https://www.independientestore.com.ar/productos/tabla-picada-escudo/</t>
  </si>
  <si>
    <t>Tabla Picada Escudo</t>
  </si>
  <si>
    <t>https://www.independientestore.com.ar/productos/tabla-picada-mediana/</t>
  </si>
  <si>
    <t>Tabla Picada Mediana</t>
  </si>
  <si>
    <t>https://www.independientestore.com.ar/productos/tabla-pizzera-independiente/</t>
  </si>
  <si>
    <t>Tabla Pizzera Independiente</t>
  </si>
  <si>
    <t>https://www.independientestore.com.ar/productos/tabla-plato/</t>
  </si>
  <si>
    <t>Tabla Plato</t>
  </si>
  <si>
    <t>https://www.independientestore.com.ar/productos/termo-avellaneda-cai-ovllh/</t>
  </si>
  <si>
    <t>Termo Avellaneda Cai</t>
  </si>
  <si>
    <t>https://www.independientestore.com.ar/productos/termo-diablo-cai-a2uxk/</t>
  </si>
  <si>
    <t>Termo Diablo Cai</t>
  </si>
  <si>
    <t>https://www.independientestore.com.ar/productos/termo-independiente-acero/</t>
  </si>
  <si>
    <t>Termo Independiente Acero</t>
  </si>
  <si>
    <t>plata</t>
  </si>
  <si>
    <t>https://www.independientestore.com.ar/productos/toonbody-bochini/</t>
  </si>
  <si>
    <t>Toonbody Bochini</t>
  </si>
  <si>
    <t>https://www.independientestore.com.ar/productos/toonbody-diablo/</t>
  </si>
  <si>
    <t>Toonbody Diablo</t>
  </si>
  <si>
    <t>https://www.independientestore.com.ar/productos/toonbody-rey/</t>
  </si>
  <si>
    <t>Toonbody Rey</t>
  </si>
  <si>
    <t>https://www.independientestore.com.ar/productos/top-cai-black/</t>
  </si>
  <si>
    <t>Top Cai Black</t>
  </si>
  <si>
    <t>https://www.independientestore.com.ar/productos/top-musculosa-morley-cai-1t9eg/</t>
  </si>
  <si>
    <t>Top Musculosa Morley Cai</t>
  </si>
  <si>
    <t>https://www.independientestore.com.ar/productos/vaso-3d-tapa-cai/</t>
  </si>
  <si>
    <t>Vaso 3D Tapa Cai</t>
  </si>
  <si>
    <t>https://www.independientestore.com.ar/productos/vaso-maracanazo/</t>
  </si>
  <si>
    <t>Vaso Maracanazo</t>
  </si>
  <si>
    <t>https://www.independientestore.com.ar/productos/vaso-ndr/</t>
  </si>
  <si>
    <t>Vaso Ndr</t>
  </si>
  <si>
    <t>https://www.independientestore.com.ar/productos/vaso-unico-rey/</t>
  </si>
  <si>
    <t>Vaso Único Rey</t>
  </si>
  <si>
    <t>https://www.independientestore.com.ar/productos/velador-cai/</t>
  </si>
  <si>
    <t>Velador Cai</t>
  </si>
  <si>
    <t>https://www.independientestore.com.ar/productos/vino-independiente-malbec-joven-6lez9/</t>
  </si>
  <si>
    <t>Vino Independiente Malbec Joven</t>
  </si>
  <si>
    <t>https://www.independientestore.com.ar/productos/vino-independiente-malbec-reserva-z5st0/</t>
  </si>
  <si>
    <t>Vino Independiente Malbec Reserva</t>
  </si>
  <si>
    <t>https://www.independientestore.com.ar/productos/vino-independiente-malbec-roble-120rd/</t>
  </si>
  <si>
    <t>Vino Independiente Malbec Roble</t>
  </si>
  <si>
    <t>Racing Club</t>
  </si>
  <si>
    <t>https://locademia.racingclub.com.ar/tienda/accesorios/art-escolares/cartuchera-gajos-racing</t>
  </si>
  <si>
    <t>Cartuchera Ecocuero Gajos Racing</t>
  </si>
  <si>
    <t>https://locademia.racingclub.com.ar/tienda/accesorios/art-escolares/cartuchera-racing</t>
  </si>
  <si>
    <t>Cartuchera Racing</t>
  </si>
  <si>
    <t>https://locademia.racingclub.com.ar/tienda/accesorios/art-escolares/cartuchera-racing-camepon-copa-sudamericana</t>
  </si>
  <si>
    <t>Cartuchera Racing Camepon Copa Sudamericana</t>
  </si>
  <si>
    <t>https://locademia.racingclub.com.ar/tienda/accesorios/art-escolares/cartucheraorganizador-racing</t>
  </si>
  <si>
    <t>Cartuchera/Organizador Racing</t>
  </si>
  <si>
    <t>https://locademia.racingclub.com.ar/tienda/accesorios/banderasbanderines/bandera-grande-escudo</t>
  </si>
  <si>
    <t>Bandera Grande Escudo</t>
  </si>
  <si>
    <t>https://locademia.racingclub.com.ar/tienda/accesorios/banderasbanderines/bandera-rc</t>
  </si>
  <si>
    <t>Bandera Chica Rc</t>
  </si>
  <si>
    <t>https://locademia.racingclub.com.ar/tienda/accesorios/computacion/alfombra-gamer-escudo</t>
  </si>
  <si>
    <t>Alfombra Gamer Escudo</t>
  </si>
  <si>
    <t>alfombra</t>
  </si>
  <si>
    <t>https://locademia.racingclub.com.ar/tienda/accesorios/computacion/cable-usb-roller-cilindro</t>
  </si>
  <si>
    <t>Cable Usb Roller Cilindro</t>
  </si>
  <si>
    <t>https://locademia.racingclub.com.ar/tienda/accesorios/computacion/funda-para-notebook-azul</t>
  </si>
  <si>
    <t>Funda Para Notebook Azul</t>
  </si>
  <si>
    <t>https://locademia.racingclub.com.ar/tienda/accesorios/computacion/mouse-pad-con-gel</t>
  </si>
  <si>
    <t>Mouse Pad Con Gel</t>
  </si>
  <si>
    <t>https://locademia.racingclub.com.ar/tienda/accesorios/computacion/mousepad-xl-festejo</t>
  </si>
  <si>
    <t>Mousepad Xl Festejo</t>
  </si>
  <si>
    <t>https://locademia.racingclub.com.ar/tienda/accesorios/computacion/porta-notebook-ecocuero</t>
  </si>
  <si>
    <t>Porta Notebook Ecocuero</t>
  </si>
  <si>
    <t>https://locademia.racingclub.com.ar/tienda/accesorios/equipaje/bolso-de-viaje-escudo-la-acade</t>
  </si>
  <si>
    <t>Bolso De Viaje Escudo "La Acade"</t>
  </si>
  <si>
    <t>https://locademia.racingclub.com.ar/tienda/accesorios/equipaje/mochila-de-viaje-la-academia</t>
  </si>
  <si>
    <t>Mochila De Viaje "La Academia"</t>
  </si>
  <si>
    <t>https://locademia.racingclub.com.ar/tienda/accesorios/equipaje/valija-de-cabina-el-primer-grande</t>
  </si>
  <si>
    <t>Valija De Cabina El Primer Grande</t>
  </si>
  <si>
    <t>viaje</t>
  </si>
  <si>
    <t>https://locademia.racingclub.com.ar/tienda/accesorios/equipaje/valija-de-cabina-el-primer-grande-prim02</t>
  </si>
  <si>
    <t>https://locademia.racingclub.com.ar/tienda/accesorios/equipaje/valija-de-cabina-el-primer-grande-prim03</t>
  </si>
  <si>
    <t>rosa</t>
  </si>
  <si>
    <t>https://locademia.racingclub.com.ar/tienda/accesorios/joyasrelojes/reloj-pulsera-luna25</t>
  </si>
  <si>
    <t>Reloj Pulsera</t>
  </si>
  <si>
    <t>https://locademia.racingclub.com.ar/tienda/accesorios/llaveros/llavero-camiseta-campeon-recopa</t>
  </si>
  <si>
    <t>Llavero Camiseta Campeon Recopa</t>
  </si>
  <si>
    <t>https://locademia.racingclub.com.ar/tienda/accesorios/llaveros/llavero-cinta-el-primer-grande-rc</t>
  </si>
  <si>
    <t>Llavero Cinta El Primer Grande Rc</t>
  </si>
  <si>
    <t>https://locademia.racingclub.com.ar/tienda/accesorios/llaveros/llavero-circular-campeon-recopa</t>
  </si>
  <si>
    <t>Llavero Circular Campeon Recopa</t>
  </si>
  <si>
    <t>https://locademia.racingclub.com.ar/tienda/accesorios/llaveros/llavero-cuero-con-escudo</t>
  </si>
  <si>
    <t>Llavero Cuero Con Escudo</t>
  </si>
  <si>
    <t>negro/azul oscuro</t>
  </si>
  <si>
    <t>https://locademia.racingclub.com.ar/tienda/accesorios/llaveros/llavero-cuero-con-logo-121-anos</t>
  </si>
  <si>
    <t>Llavero Cuero Con Logo 121 Años</t>
  </si>
  <si>
    <t>negro/blanco</t>
  </si>
  <si>
    <t>https://locademia.racingclub.com.ar/tienda/accesorios/llaveros/llavero-cuero-con-logo-monograma-rc</t>
  </si>
  <si>
    <t>Llavero Cuero Con Logo Monograma Rc</t>
  </si>
  <si>
    <t>negro/azul claro</t>
  </si>
  <si>
    <t>https://locademia.racingclub.com.ar/tienda/accesorios/llaveros/llavero-cuero-con-logo-rectangular-rc</t>
  </si>
  <si>
    <t>Llavero  Cuero Con Logo Rectangular Rc</t>
  </si>
  <si>
    <t>https://locademia.racingclub.com.ar/tienda/accesorios/llaveros/llavero-cuero-rc</t>
  </si>
  <si>
    <t>Llavero Cuero Rc</t>
  </si>
  <si>
    <t>https://locademia.racingclub.com.ar/tienda/accesorios/llaveros/llavero-destapador-el-primer-grande</t>
  </si>
  <si>
    <t>Llavero Destapador "El Primer Grande"</t>
  </si>
  <si>
    <t>https://locademia.racingclub.com.ar/tienda/accesorios/llaveros/llavero-destapador-giratorio</t>
  </si>
  <si>
    <t>Llavero Destapador Giratorio</t>
  </si>
  <si>
    <t>https://locademia.racingclub.com.ar/tienda/accesorios/llaveros/llavero-destapador-rc-940804</t>
  </si>
  <si>
    <t>Llavero Destapador Rc</t>
  </si>
  <si>
    <t>https://locademia.racingclub.com.ar/tienda/accesorios/llaveros/llavero-destapador-rc-azul</t>
  </si>
  <si>
    <t>Llavero Destapador Rc Azul</t>
  </si>
  <si>
    <t>https://locademia.racingclub.com.ar/tienda/accesorios/llaveros/llavero-el-primer-grande</t>
  </si>
  <si>
    <t>Llavero El Primer Grande</t>
  </si>
  <si>
    <t>https://locademia.racingclub.com.ar/tienda/accesorios/llaveros/llavero-escudo-fondo-celeste-y-blanco</t>
  </si>
  <si>
    <t>Llavero Escudo Fondo Celeste Y Blanco</t>
  </si>
  <si>
    <t>https://locademia.racingclub.com.ar/tienda/accesorios/llaveros/llavero-escudo-zun28</t>
  </si>
  <si>
    <t>Llavero Escudo</t>
  </si>
  <si>
    <t>https://locademia.racingclub.com.ar/tienda/accesorios/llaveros/llavero-estadio</t>
  </si>
  <si>
    <t>Llavero Estadio</t>
  </si>
  <si>
    <t>https://locademia.racingclub.com.ar/tienda/accesorios/llaveros/llavero-jugador</t>
  </si>
  <si>
    <t>Llavero Jugador</t>
  </si>
  <si>
    <t>https://locademia.racingclub.com.ar/tienda/accesorios/llaveros/llavero-rc-zun29</t>
  </si>
  <si>
    <t>Llavero Rc</t>
  </si>
  <si>
    <t>https://locademia.racingclub.com.ar/tienda/accesorios/llaveros/llavero-rectangular-121-anos</t>
  </si>
  <si>
    <t>Llavero Rectangular 121 Años</t>
  </si>
  <si>
    <t>https://locademia.racingclub.com.ar/tienda/accesorios/llaveros/llavero-rectangular-1903-rc</t>
  </si>
  <si>
    <t>Llavero Rectangular 1903 Rc</t>
  </si>
  <si>
    <t>https://locademia.racingclub.com.ar/tienda/accesorios/llaveros/llavero-rectangular-campeon-recopa</t>
  </si>
  <si>
    <t>Llavero Rectangular Campeon Recopa</t>
  </si>
  <si>
    <t>https://locademia.racingclub.com.ar/tienda/accesorios/llaveros/llavero-rectangular-escudo</t>
  </si>
  <si>
    <t>Llavero Rectangular Escudo</t>
  </si>
  <si>
    <t>https://locademia.racingclub.com.ar/tienda/accesorios/llaveros/llavero-rectangular-escudo-el-primer-grande</t>
  </si>
  <si>
    <t>Llavero Rectangular Escudo "El Primer Grande"</t>
  </si>
  <si>
    <t>https://locademia.racingclub.com.ar/tienda/accesorios/llaveros/llavero-rectangular-monograma-rc</t>
  </si>
  <si>
    <t>Llavero Rectangular Monograma Rc</t>
  </si>
  <si>
    <t>https://locademia.racingclub.com.ar/tienda/accesorios/llaveros/llavero-redondo-el-primer-grande</t>
  </si>
  <si>
    <t>Llavero Redondo El Primer Grande</t>
  </si>
  <si>
    <t>https://locademia.racingclub.com.ar/tienda/accesorios/llaveros/llavero-redondo-escudo</t>
  </si>
  <si>
    <t>Llavero Redondo Escudo</t>
  </si>
  <si>
    <t>https://locademia.racingclub.com.ar/tienda/accesorios/mochilasbotinerosbolsos/bolso-cilindro</t>
  </si>
  <si>
    <t>Bolso Cilindro</t>
  </si>
  <si>
    <t>https://locademia.racingclub.com.ar/tienda/accesorios/mochilasbotinerosbolsos/bolso-escudo-racing-club-racing-club</t>
  </si>
  <si>
    <t>Bolso Escudo Racing Club</t>
  </si>
  <si>
    <t>https://locademia.racingclub.com.ar/tienda/accesorios/mochilasbotinerosbolsos/botinero-estampado-racing-club-estrella</t>
  </si>
  <si>
    <t>Botinero Estampado "Racing Club" Estrella</t>
  </si>
  <si>
    <t>https://locademia.racingclub.com.ar/tienda/accesorios/mochilasbotinerosbolsos/botinero-gajos-racing-club</t>
  </si>
  <si>
    <t>Botinero Gajos "Racing Club"</t>
  </si>
  <si>
    <t>https://locademia.racingclub.com.ar/tienda/accesorios/mochilasbotinerosbolsos/brazalete-deportivo</t>
  </si>
  <si>
    <t>Brazalete Deportivo</t>
  </si>
  <si>
    <t>brazalete</t>
  </si>
  <si>
    <t>https://locademia.racingclub.com.ar/tienda/accesorios/mochilasbotinerosbolsos/mochila-escolar</t>
  </si>
  <si>
    <t>Mochila Escolar</t>
  </si>
  <si>
    <t>https://locademia.racingclub.com.ar/tienda/accesorios/mochilasbotinerosbolsos/mochila-escolar-el-primer-grande-premium</t>
  </si>
  <si>
    <t>Mochila Escolar ¨El Primer Grande¨ Premium</t>
  </si>
  <si>
    <t>https://locademia.racingclub.com.ar/tienda/accesorios/mochilasbotinerosbolsos/mochila-escolar-rc-premium-premium</t>
  </si>
  <si>
    <t>Mochila Escolar Rc Premium</t>
  </si>
  <si>
    <t>https://locademia.racingclub.com.ar/tienda/accesorios/mochilasbotinerosbolsos/mochila-escudo</t>
  </si>
  <si>
    <t>Mochila Escudo</t>
  </si>
  <si>
    <t>https://locademia.racingclub.com.ar/tienda/accesorios/mochilasbotinerosbolsos/mochila-escudo-con-manija</t>
  </si>
  <si>
    <t>Mochila Escudo Con Manija</t>
  </si>
  <si>
    <t>https://locademia.racingclub.com.ar/tienda/accesorios/mochilasbotinerosbolsos/mochila-escudo-premium</t>
  </si>
  <si>
    <t>Mochila Escudo Premium</t>
  </si>
  <si>
    <t>https://locademia.racingclub.com.ar/tienda/accesorios/mochilasbotinerosbolsos/mochila-fly-el-primer-grande</t>
  </si>
  <si>
    <t>Mochila Fly "El Primer Grande"</t>
  </si>
  <si>
    <t>https://locademia.racingclub.com.ar/tienda/accesorios/mochilasbotinerosbolsos/mochila-matera-rc</t>
  </si>
  <si>
    <t>Mochila Matera Rc</t>
  </si>
  <si>
    <t>https://locademia.racingclub.com.ar/tienda/accesorios/mochilasbotinerosbolsos/mochila-morral</t>
  </si>
  <si>
    <t>Mochila Morral</t>
  </si>
  <si>
    <t>https://locademia.racingclub.com.ar/tienda/accesorios/mochilasbotinerosbolsos/mochila-porta-notebook</t>
  </si>
  <si>
    <t>Mochila Porta Notebook</t>
  </si>
  <si>
    <t>https://locademia.racingclub.com.ar/tienda/accesorios/mochilasbotinerosbolsos/mochila-porta-notebook-inflada</t>
  </si>
  <si>
    <t>Mochila Porta Notebook Inflada</t>
  </si>
  <si>
    <t>https://locademia.racingclub.com.ar/tienda/accesorios/mochilasbotinerosbolsos/mochila-racing-pasion</t>
  </si>
  <si>
    <t>Mochila Racing Pasion</t>
  </si>
  <si>
    <t>https://locademia.racingclub.com.ar/tienda/accesorios/mochilasbotinerosbolsos/mochila-rc-premium</t>
  </si>
  <si>
    <t>Mochila Rc Premium</t>
  </si>
  <si>
    <t>https://locademia.racingclub.com.ar/tienda/accesorios/mochilasbotinerosbolsos/neceser-racing-club</t>
  </si>
  <si>
    <t>Neceser Racing Club</t>
  </si>
  <si>
    <t>https://locademia.racingclub.com.ar/tienda/accesorios/mochilasbotinerosbolsos/neceser-racing-club-la-academia</t>
  </si>
  <si>
    <t>Neceser Racing Club "La Academia"</t>
  </si>
  <si>
    <t>https://locademia.racingclub.com.ar/tienda/accesorios/mochilasbotinerosbolsos/organizador-azul-el-primer-grande</t>
  </si>
  <si>
    <t>Organizador Azul "El Primer Grande"</t>
  </si>
  <si>
    <t>https://locademia.racingclub.com.ar/tienda/accesorios/mochilasbotinerosbolsos/rinonera-azul-escudo</t>
  </si>
  <si>
    <t>Riñonera Azul Escudo</t>
  </si>
  <si>
    <t>https://locademia.racingclub.com.ar/tienda/accesorios/mochilasbotinerosbolsos/rinonera-deportiva</t>
  </si>
  <si>
    <t>Riñonera Deportiva</t>
  </si>
  <si>
    <t>https://locademia.racingclub.com.ar/tienda/accesorios/pelotas/pelota-escudo-racing</t>
  </si>
  <si>
    <t>Pelota Escudo Racing</t>
  </si>
  <si>
    <t>https://locademia.racingclub.com.ar/tienda/accesorios/stickerscalcomanias/calcomania-15</t>
  </si>
  <si>
    <t>Calcomania "15"</t>
  </si>
  <si>
    <t>memorabilia</t>
  </si>
  <si>
    <t>https://locademia.racingclub.com.ar/tienda/accesorios/stickerscalcomanias/calcomania-amargos-como-los-vecinos</t>
  </si>
  <si>
    <t>Calcomania "Amargos Como Los Vecinos"</t>
  </si>
  <si>
    <t>https://locademia.racingclub.com.ar/tienda/accesorios/stickerscalcomanias/calcomania-arias-campeon-recopa</t>
  </si>
  <si>
    <t>Calcomania Arias Campeon Recopa</t>
  </si>
  <si>
    <t>https://locademia.racingclub.com.ar/tienda/accesorios/stickerscalcomanias/calcomania-banderin</t>
  </si>
  <si>
    <t>Calcomania Banderin</t>
  </si>
  <si>
    <t>https://locademia.racingclub.com.ar/tienda/accesorios/stickerscalcomanias/calcomania-bombo-escudo</t>
  </si>
  <si>
    <t>Calcomania Bombo Escudo</t>
  </si>
  <si>
    <t>https://locademia.racingclub.com.ar/tienda/accesorios/stickerscalcomanias/calcomania-calles-colon-y-milito</t>
  </si>
  <si>
    <t>Calcomania Calles "Colon Y Milito"</t>
  </si>
  <si>
    <t>https://locademia.racingclub.com.ar/tienda/accesorios/stickerscalcomanias/calcomania-camiseta-campeon-sudamericana</t>
  </si>
  <si>
    <t>Calcomania Camiseta Campeon Sudamericana</t>
  </si>
  <si>
    <t>https://locademia.racingclub.com.ar/tienda/accesorios/stickerscalcomanias/calcomania-camiseta-lisandro-2019</t>
  </si>
  <si>
    <t>Calcomania Camiseta Lisandro 2019</t>
  </si>
  <si>
    <t>https://locademia.racingclub.com.ar/tienda/accesorios/stickerscalcomanias/calcomania-camiseta-recopa</t>
  </si>
  <si>
    <t>Calcomania Camiseta Recopa</t>
  </si>
  <si>
    <t>https://locademia.racingclub.com.ar/tienda/accesorios/stickerscalcomanias/calcomania-camiseta-segunda-alternativa-2025</t>
  </si>
  <si>
    <t>Calcomania Camiseta Segunda Alternativa 2025</t>
  </si>
  <si>
    <t>https://locademia.racingclub.com.ar/tienda/accesorios/stickerscalcomanias/calcomania-campeon-copa-sudamericana</t>
  </si>
  <si>
    <t>Calcomania Campeon Copa Sudamericana</t>
  </si>
  <si>
    <t>https://locademia.racingclub.com.ar/tienda/accesorios/stickerscalcomanias/calcomania-campeon-copa-sudamericana-grande</t>
  </si>
  <si>
    <t>Calcomania Campeon Copa Sudamericana Grande</t>
  </si>
  <si>
    <t>https://locademia.racingclub.com.ar/tienda/accesorios/stickerscalcomanias/calcomania-carta-milito</t>
  </si>
  <si>
    <t>Calcomania Carta Milito</t>
  </si>
  <si>
    <t>https://locademia.racingclub.com.ar/tienda/accesorios/stickerscalcomanias/calcomania-chelo-diaz</t>
  </si>
  <si>
    <t>Calcomania Chelo Diaz</t>
  </si>
  <si>
    <t>https://locademia.racingclub.com.ar/tienda/accesorios/stickerscalcomanias/calcomania-cilindro-cromado</t>
  </si>
  <si>
    <t>Calcomania Cilindro Cromado</t>
  </si>
  <si>
    <t>https://locademia.racingclub.com.ar/tienda/accesorios/stickerscalcomanias/calcomania-copa-sudamericana</t>
  </si>
  <si>
    <t>Calcomania Copa Sudamericana</t>
  </si>
  <si>
    <t>https://locademia.racingclub.com.ar/tienda/accesorios/stickerscalcomanias/calcomania-costas-campeon-recopa</t>
  </si>
  <si>
    <t>Calcomania Costas Campeon Recopa</t>
  </si>
  <si>
    <t>https://locademia.racingclub.com.ar/tienda/accesorios/stickerscalcomanias/calcomania-diego-milito</t>
  </si>
  <si>
    <t>Calcomania Diego Milito</t>
  </si>
  <si>
    <t>https://locademia.racingclub.com.ar/tienda/accesorios/stickerscalcomanias/calcomania-escudo-1920-cromado</t>
  </si>
  <si>
    <t>Calcomania  Escudo 1920 Cromado</t>
  </si>
  <si>
    <t>https://locademia.racingclub.com.ar/tienda/accesorios/stickerscalcomanias/calcomania-escudo-alternativo</t>
  </si>
  <si>
    <t>Calcomania Escudo Alternativo</t>
  </si>
  <si>
    <t>https://locademia.racingclub.com.ar/tienda/accesorios/stickerscalcomanias/calcomania-escudo-alternativo-grande</t>
  </si>
  <si>
    <t>Calcomania Escudo Alternativo Grande</t>
  </si>
  <si>
    <t>https://locademia.racingclub.com.ar/tienda/accesorios/stickerscalcomanias/calcomania-escudo-intercontinental</t>
  </si>
  <si>
    <t>Calcomania Escudo Intercontinental</t>
  </si>
  <si>
    <t>https://locademia.racingclub.com.ar/tienda/accesorios/stickerscalcomanias/calcomania-escudo-retro</t>
  </si>
  <si>
    <t>Calcomania Escudo Retro</t>
  </si>
  <si>
    <t>https://locademia.racingclub.com.ar/tienda/accesorios/stickerscalcomanias/calcomania-escudo-vintage-cromado</t>
  </si>
  <si>
    <t>Calcomania Escudo Vintage Cromado</t>
  </si>
  <si>
    <t>https://locademia.racingclub.com.ar/tienda/accesorios/stickerscalcomanias/calcomania-la-academia-grande</t>
  </si>
  <si>
    <t>Calcomania "La Academia" Grande</t>
  </si>
  <si>
    <t>https://locademia.racingclub.com.ar/tienda/accesorios/stickerscalcomanias/calcomania-lisandro</t>
  </si>
  <si>
    <t>Calcomania Lisandro</t>
  </si>
  <si>
    <t>https://locademia.racingclub.com.ar/tienda/accesorios/stickerscalcomanias/calcomania-lisandro-festejo-corner</t>
  </si>
  <si>
    <t>Calcomania Lisandro Festejo Corner</t>
  </si>
  <si>
    <t>https://locademia.racingclub.com.ar/tienda/accesorios/stickerscalcomanias/calcomania-maravilla</t>
  </si>
  <si>
    <t>Calcomania Maravilla</t>
  </si>
  <si>
    <t>https://locademia.racingclub.com.ar/tienda/accesorios/stickerscalcomanias/calcomania-milito-beso-escudo</t>
  </si>
  <si>
    <t>Calcomania Milito Beso Escudo</t>
  </si>
  <si>
    <t>https://locademia.racingclub.com.ar/tienda/accesorios/stickerscalcomanias/calcomania-mostaza</t>
  </si>
  <si>
    <t>Calcomania Mostaza</t>
  </si>
  <si>
    <t>https://locademia.racingclub.com.ar/tienda/accesorios/stickerscalcomanias/calcomania-perfumo</t>
  </si>
  <si>
    <t>Calcomania Perfumo</t>
  </si>
  <si>
    <t>https://locademia.racingclub.com.ar/tienda/accesorios/stickerscalcomanias/calcomania-piluso</t>
  </si>
  <si>
    <t>Calcomania Piluso</t>
  </si>
  <si>
    <t>https://locademia.racingclub.com.ar/tienda/accesorios/stickerscalcomanias/calcomania-pizzuti</t>
  </si>
  <si>
    <t>Calcomania Pizzuti</t>
  </si>
  <si>
    <t>https://locademia.racingclub.com.ar/tienda/accesorios/stickerscalcomanias/calcomania-racing-america</t>
  </si>
  <si>
    <t>Calcomania Racing America</t>
  </si>
  <si>
    <t>https://locademia.racingclub.com.ar/tienda/accesorios/stickerscalcomanias/calcomania-racing-argentina</t>
  </si>
  <si>
    <t>Calcomania Racing Argentina</t>
  </si>
  <si>
    <t>https://locademia.racingclub.com.ar/tienda/accesorios/stickerscalcomanias/calcomania-racing-club</t>
  </si>
  <si>
    <t>Calcomania "Racing Club"</t>
  </si>
  <si>
    <t>https://locademia.racingclub.com.ar/tienda/accesorios/stickerscalcomanias/calcomania-racing-club-estrella</t>
  </si>
  <si>
    <t>Calcomania Racing Club Estrella</t>
  </si>
  <si>
    <t>https://locademia.racingclub.com.ar/tienda/accesorios/stickerscalcomanias/calcomania-racing-club-estrella-tornasolado</t>
  </si>
  <si>
    <t>Calcomania Racing Club Estrella Tornasolado</t>
  </si>
  <si>
    <t>https://locademia.racingclub.com.ar/tienda/accesorios/stickerscalcomanias/calcomania-rc</t>
  </si>
  <si>
    <t>Calcomania Rc</t>
  </si>
  <si>
    <t>https://locademia.racingclub.com.ar/tienda/accesorios/stickerscalcomanias/calcomania-rc-2025</t>
  </si>
  <si>
    <t>Calcomania Rc 2025</t>
  </si>
  <si>
    <t>https://locademia.racingclub.com.ar/tienda/accesorios/stickerscalcomanias/calcomania-rc-acoplado</t>
  </si>
  <si>
    <t>Calcomania Rc Acoplado</t>
  </si>
  <si>
    <t>https://locademia.racingclub.com.ar/tienda/accesorios/stickerscalcomanias/calcomania-rc-cromado</t>
  </si>
  <si>
    <t>Calcomania Rc Cromado</t>
  </si>
  <si>
    <t>https://locademia.racingclub.com.ar/tienda/accesorios/stickerscalcomanias/calcomania-rc-grande</t>
  </si>
  <si>
    <t>Calcomania Rc Grande</t>
  </si>
  <si>
    <t>https://locademia.racingclub.com.ar/tienda/accesorios/stickerscalcomanias/calcomania-rc-retro-laureles</t>
  </si>
  <si>
    <t>Calcomania Rc Retro Laureles</t>
  </si>
  <si>
    <t>https://locademia.racingclub.com.ar/tienda/accesorios/stickerscalcomanias/calcomania-recopa-sudamericana</t>
  </si>
  <si>
    <t>Calcomania Recopa Sudamericana</t>
  </si>
  <si>
    <t>https://locademia.racingclub.com.ar/tienda/accesorios/stickerscalcomanias/calcomania-rosa-de-los-vientos-rc</t>
  </si>
  <si>
    <t>Calcomania Rosa De Los Vientos Rc</t>
  </si>
  <si>
    <t>https://locademia.racingclub.com.ar/tienda/accesorios/stickerscalcomanias/calcomania-tita-siempre-presente</t>
  </si>
  <si>
    <t>Calcomania "Tita Siempre Presente"</t>
  </si>
  <si>
    <t>https://locademia.racingclub.com.ar/tienda/accesorios/stickerscalcomanias/pack-x6-calcomanias-recopa</t>
  </si>
  <si>
    <t>Pack X6 Calcomanias Recopa</t>
  </si>
  <si>
    <t>https://locademia.racingclub.com.ar/tienda/accesorios/stickerscalcomanias/pack-x6-calcomanias-recopa-grande</t>
  </si>
  <si>
    <t>Pack X6 Calcomanias Recopa Grande</t>
  </si>
  <si>
    <t>https://locademia.racingclub.com.ar/tienda/accesorios/varios/auricular-con-cable</t>
  </si>
  <si>
    <t>Auricular Con Cable</t>
  </si>
  <si>
    <t>https://locademia.racingclub.com.ar/tienda/accesorios/varios/billetera-cilindro</t>
  </si>
  <si>
    <t>Billetera Cilindro</t>
  </si>
  <si>
    <t>https://locademia.racingclub.com.ar/tienda/accesorios/varios/billetera-cuero</t>
  </si>
  <si>
    <t>Billetera Cuero</t>
  </si>
  <si>
    <t>https://locademia.racingclub.com.ar/tienda/accesorios/varios/billetera-escudo</t>
  </si>
  <si>
    <t>Billetera Escudo</t>
  </si>
  <si>
    <t>https://locademia.racingclub.com.ar/tienda/accesorios/varios/billetera-escudo-invertido</t>
  </si>
  <si>
    <t>Billetera Escudo Invertido</t>
  </si>
  <si>
    <t>https://locademia.racingclub.com.ar/tienda/accesorios/varios/billetera-racing</t>
  </si>
  <si>
    <t>Billetera Racing</t>
  </si>
  <si>
    <t>https://locademia.racingclub.com.ar/tienda/accesorios/varios/billetera-rc-azul-y-celeste</t>
  </si>
  <si>
    <t>Billetera "Rc" Azul Y Celeste</t>
  </si>
  <si>
    <t>azul marino/azul claro</t>
  </si>
  <si>
    <t>https://locademia.racingclub.com.ar/tienda/accesorios/varios/billetera-tarjetero-doble-metalica</t>
  </si>
  <si>
    <t>Billetera Tarjetero Doble Metalica</t>
  </si>
  <si>
    <t>https://locademia.racingclub.com.ar/tienda/accesorios/varios/billetera-tarjetero-simple-metalica</t>
  </si>
  <si>
    <t>Billetera Tarjetero Simple Metalica</t>
  </si>
  <si>
    <t>https://locademia.racingclub.com.ar/tienda/accesorios/varios/bolso-playero-rc</t>
  </si>
  <si>
    <t>Bolso Playero Rc</t>
  </si>
  <si>
    <t>https://locademia.racingclub.com.ar/tienda/accesorios/varios/bufanda-2001</t>
  </si>
  <si>
    <t>Bufanda 2001</t>
  </si>
  <si>
    <t>blanco/azul/azul marino</t>
  </si>
  <si>
    <t>https://locademia.racingclub.com.ar/tienda/accesorios/varios/bufanda-combinada-1903</t>
  </si>
  <si>
    <t>Bufanda Combinada 1903</t>
  </si>
  <si>
    <t>azul claro/azul marino</t>
  </si>
  <si>
    <t>https://locademia.racingclub.com.ar/tienda/accesorios/varios/bufanda-combinada-rc</t>
  </si>
  <si>
    <t>Bufanda Combinada Rc</t>
  </si>
  <si>
    <t>blanco/azul claro</t>
  </si>
  <si>
    <t>https://locademia.racingclub.com.ar/tienda/accesorios/varios/bufanda-tricolor-rc-giorgio-redaelli</t>
  </si>
  <si>
    <t>Bufanda Tricolor Rc Giorgio Redaelli</t>
  </si>
  <si>
    <t>blanco/azul marino/azul claro</t>
  </si>
  <si>
    <t>https://locademia.racingclub.com.ar/tienda/accesorios/varios/lapicera-metalica-el-primer-grande</t>
  </si>
  <si>
    <t>Lapicera Metalica "El Primer Grande"</t>
  </si>
  <si>
    <t>boligrafo</t>
  </si>
  <si>
    <t>https://locademia.racingclub.com.ar/tienda/accesorios/varios/lapicera-retractil-la-acade</t>
  </si>
  <si>
    <t>Lapicera Retractil La Acadé</t>
  </si>
  <si>
    <t>https://locademia.racingclub.com.ar/tienda/accesorios/varios/pin-circular-rc</t>
  </si>
  <si>
    <t>Pin Circular Rc</t>
  </si>
  <si>
    <t>https://locademia.racingclub.com.ar/tienda/accesorios/varios/pin-escudo-circular</t>
  </si>
  <si>
    <t>Pin Escudo Circular</t>
  </si>
  <si>
    <t>https://locademia.racingclub.com.ar/tienda/accesorios/varios/soporte-3d-para-celular</t>
  </si>
  <si>
    <t>Soporte 3D Para Celular</t>
  </si>
  <si>
    <t>https://locademia.racingclub.com.ar/tienda/accesorios/varios/totebag-escudo</t>
  </si>
  <si>
    <t>Totebag Escudo</t>
  </si>
  <si>
    <t>https://locademia.racingclub.com.ar/tienda/accesorios/viserasgorros/gorra-escudo-racing-club</t>
  </si>
  <si>
    <t>Gorra Escudo Racing Club</t>
  </si>
  <si>
    <t>https://locademia.racingclub.com.ar/tienda/accesorios/viserasgorros/gorra-rc</t>
  </si>
  <si>
    <t>Gorra Rc</t>
  </si>
  <si>
    <t>https://locademia.racingclub.com.ar/tienda/accesorios/viserasgorros/gorra-red-escudo</t>
  </si>
  <si>
    <t>Gorra Red Escudo</t>
  </si>
  <si>
    <t>https://locademia.racingclub.com.ar/tienda/accesorios/viserasgorros/gorra-red-mosaico</t>
  </si>
  <si>
    <t>Gorra Red Mosaico</t>
  </si>
  <si>
    <t>https://locademia.racingclub.com.ar/tienda/accesorios/viserasgorros/gorro-de-lana-kids-supercopa-88</t>
  </si>
  <si>
    <t>Gorro De Lana Kids Supercopa 88</t>
  </si>
  <si>
    <t>https://locademia.racingclub.com.ar/tienda/accesorios/viserasgorros/piluso-pescador</t>
  </si>
  <si>
    <t>Piluso Pescador</t>
  </si>
  <si>
    <t>https://locademia.racingclub.com.ar/tienda/calzado/ojotas/ojotas-escudo-cilindro</t>
  </si>
  <si>
    <t>Ojotas Escudo Cilindro</t>
  </si>
  <si>
    <t>36/37, 46/47</t>
  </si>
  <si>
    <t>https://locademia.racingclub.com.ar/tienda/calzado/ojotas/ojotas-escudo-cilindro-bagu05n</t>
  </si>
  <si>
    <t>36/37, 38/39, 40/41, 44/45, 46/47</t>
  </si>
  <si>
    <t>https://locademia.racingclub.com.ar/tienda/calzado/ojotas/ojotas-escudo-cilindro-kids</t>
  </si>
  <si>
    <t>Ojotas Escudo Cilindro Kids</t>
  </si>
  <si>
    <t>26/27, 28/29, 30/31, 32/33, 34/35</t>
  </si>
  <si>
    <t>https://locademia.racingclub.com.ar/tienda/calzado/ojotas/ojotas-escudo-cilindro-kids-bagu06n</t>
  </si>
  <si>
    <t>https://locademia.racingclub.com.ar/tienda/hogar/bazar/azucarera-rc-acoplado-negra</t>
  </si>
  <si>
    <t>Azucarera Rc Acoplado Negra</t>
  </si>
  <si>
    <t>https://locademia.racingclub.com.ar/tienda/hogar/bazar/botella-con-manija-escudos-650ml-650ml</t>
  </si>
  <si>
    <t>Botella Con Manija Escudos 650Ml</t>
  </si>
  <si>
    <t>https://locademia.racingclub.com.ar/tienda/hogar/bazar/botella-deportiva-750ml</t>
  </si>
  <si>
    <t>Botella Deportiva 750Ml</t>
  </si>
  <si>
    <t>https://locademia.racingclub.com.ar/tienda/hogar/bazar/botella-deportiva-con-pico-400ml</t>
  </si>
  <si>
    <t>Botella Deportiva Con Pico 400Ml</t>
  </si>
  <si>
    <t>https://locademia.racingclub.com.ar/tienda/hogar/bazar/botella-deportiva-con-pico-550ml</t>
  </si>
  <si>
    <t>Botella Deportiva Con Pico 550Ml</t>
  </si>
  <si>
    <t>https://locademia.racingclub.com.ar/tienda/hogar/bazar/botella-deportiva-con-pico-750-ml</t>
  </si>
  <si>
    <t>Botella Deportiva Con Pico 750 Ml</t>
  </si>
  <si>
    <t>https://locademia.racingclub.com.ar/tienda/hogar/bazar/botella-hidratacion-ttp30</t>
  </si>
  <si>
    <t>Botella Hidratacion</t>
  </si>
  <si>
    <t>https://locademia.racingclub.com.ar/tienda/hogar/bazar/botella-termica-escudo-el-primer-grande</t>
  </si>
  <si>
    <t>Botella Termica Escudo El Primer Grande</t>
  </si>
  <si>
    <t>https://locademia.racingclub.com.ar/tienda/hogar/bazar/botella-termica-escudo-racing-club</t>
  </si>
  <si>
    <t>Botella Termica Escudo Racing Club</t>
  </si>
  <si>
    <t>https://locademia.racingclub.com.ar/tienda/hogar/bazar/botella-termica-la-academiamia</t>
  </si>
  <si>
    <t>Botella Termica La Academia</t>
  </si>
  <si>
    <t>https://locademia.racingclub.com.ar/tienda/hogar/bazar/cuenco-escudo-madera</t>
  </si>
  <si>
    <t>Cuenco Escudo Madera</t>
  </si>
  <si>
    <t>https://locademia.racingclub.com.ar/tienda/hogar/bazar/destapador-madera</t>
  </si>
  <si>
    <t>Destapador Madera</t>
  </si>
  <si>
    <t>https://locademia.racingclub.com.ar/tienda/hogar/bazar/lunchera-racing</t>
  </si>
  <si>
    <t>Lunchera Racing</t>
  </si>
  <si>
    <t>https://locademia.racingclub.com.ar/tienda/hogar/bazar/pinta-cervecera-racing-club</t>
  </si>
  <si>
    <t>Pinta Cervecera Racing Club</t>
  </si>
  <si>
    <t>https://locademia.racingclub.com.ar/tienda/hogar/bazar/poncho-secado-rapido-racing-kids</t>
  </si>
  <si>
    <t>Poncho Secado Rapido "Racing Kids"</t>
  </si>
  <si>
    <t>poncho</t>
  </si>
  <si>
    <t>https://locademia.racingclub.com.ar/tienda/hogar/bazar/set-cuchillo-y-tenedor</t>
  </si>
  <si>
    <t>Set Cuchillo Y Tenedor</t>
  </si>
  <si>
    <t>https://locademia.racingclub.com.ar/tienda/hogar/bazar/set-de-individuales</t>
  </si>
  <si>
    <t>Set De Individuales</t>
  </si>
  <si>
    <t>https://locademia.racingclub.com.ar/tienda/hogar/bazar/tabla-mediana-con-escudo-color-racing-club</t>
  </si>
  <si>
    <t>Tabla Mediana Con Escudo Color Racing Club</t>
  </si>
  <si>
    <t>https://locademia.racingclub.com.ar/tienda/hogar/bazar/tabla-mediana-racing-club-rp4114</t>
  </si>
  <si>
    <t>Tabla Mediana Racing Club</t>
  </si>
  <si>
    <t>https://locademia.racingclub.com.ar/tienda/hogar/bazar/tabla-picada-escudo</t>
  </si>
  <si>
    <t>https://locademia.racingclub.com.ar/tienda/hogar/bazar/tabla-pizzera-cilindro</t>
  </si>
  <si>
    <t>Tabla Pizzera Cilindro</t>
  </si>
  <si>
    <t>https://locademia.racingclub.com.ar/tienda/hogar/bazar/tabla-plato-madera-eucalipto</t>
  </si>
  <si>
    <t>Tabla Plato Madera Eucalipto</t>
  </si>
  <si>
    <t>https://locademia.racingclub.com.ar/tienda/hogar/bazar/tabla-plato-madera-teca</t>
  </si>
  <si>
    <t>Tabla Plato Madera Teca</t>
  </si>
  <si>
    <t>https://locademia.racingclub.com.ar/tienda/hogar/bazar/vaso-de-cafe-la-academia</t>
  </si>
  <si>
    <t>Vaso De Cafe "La Academia"</t>
  </si>
  <si>
    <t>https://locademia.racingclub.com.ar/tienda/hogar/bazar/vaso-fernetero-escudos</t>
  </si>
  <si>
    <t>Vaso Fernetero Escudos</t>
  </si>
  <si>
    <t>https://locademia.racingclub.com.ar/tienda/hogar/bazar/vaso-fernetero-racing-club</t>
  </si>
  <si>
    <t>Vaso Fernetero Racing Club</t>
  </si>
  <si>
    <t>https://locademia.racingclub.com.ar/tienda/hogar/bazar/vaso-termico-con-destapador-escudos</t>
  </si>
  <si>
    <t>Vaso Termico Con Destapador Escudos</t>
  </si>
  <si>
    <t>https://locademia.racingclub.com.ar/tienda/hogar/bazar/vaso-termico-led-escudo</t>
  </si>
  <si>
    <t>Vaso Termico Led Escudo</t>
  </si>
  <si>
    <t>https://locademia.racingclub.com.ar/tienda/hogar/bazar/yerbera-gajos-cuerina</t>
  </si>
  <si>
    <t>Yerbera Gajos Ecocuero</t>
  </si>
  <si>
    <t>https://locademia.racingclub.com.ar/tienda/hogar/bazar/yerbera-rc-acoplado-negra</t>
  </si>
  <si>
    <t>Yerbera Rc Acoplado Negra</t>
  </si>
  <si>
    <t>https://locademia.racingclub.com.ar/tienda/hogar/blanqueria/acolchado-escudo</t>
  </si>
  <si>
    <t>Acolchado Escudo</t>
  </si>
  <si>
    <t>https://locademia.racingclub.com.ar/tienda/hogar/blanqueria/colchoneta-inflable-escudo</t>
  </si>
  <si>
    <t>Colchoneta Inflable Escudo</t>
  </si>
  <si>
    <t>https://locademia.racingclub.com.ar/tienda/hogar/blanqueria/frazada-logos-twin-size</t>
  </si>
  <si>
    <t>Frazada Logos Twin Size</t>
  </si>
  <si>
    <t>https://locademia.racingclub.com.ar/tienda/hogar/blanqueria/frazada-polar-el-primer-grande-twin-size</t>
  </si>
  <si>
    <t>Frazada Polar "El Primer Grande" Twin Size</t>
  </si>
  <si>
    <t>https://locademia.racingclub.com.ar/tienda/hogar/blanqueria/juego-de-sabanas-campeones</t>
  </si>
  <si>
    <t>Juego De Sábanas Campeones</t>
  </si>
  <si>
    <t>https://locademia.racingclub.com.ar/tienda/hogar/blanqueria/juego-de-sabanas-el-cilindro</t>
  </si>
  <si>
    <t>Juego De Sábanas El Cilindro</t>
  </si>
  <si>
    <t>https://locademia.racingclub.com.ar/tienda/hogar/blanqueria/juego-de-sabanas-el-primer-grande-el-primer-grande</t>
  </si>
  <si>
    <t>Juego De Sabanas ¨El Primer Grande¨</t>
  </si>
  <si>
    <t>https://locademia.racingclub.com.ar/tienda/hogar/blanqueria/lona-playera-escudo</t>
  </si>
  <si>
    <t>Lona Playera Escudo</t>
  </si>
  <si>
    <t>https://locademia.racingclub.com.ar/tienda/hogar/blanqueria/manta-polar-magica-2021</t>
  </si>
  <si>
    <t>Manta Polar Magica</t>
  </si>
  <si>
    <t>https://locademia.racingclub.com.ar/tienda/hogar/blanqueria/poncho-kids-2022</t>
  </si>
  <si>
    <t>Poncho Kids 2022</t>
  </si>
  <si>
    <t>https://locademia.racingclub.com.ar/tienda/hogar/blanqueria/toalla-de-mano-secado-rapido</t>
  </si>
  <si>
    <t>Toalla De Mano Secado Rapido</t>
  </si>
  <si>
    <t>https://locademia.racingclub.com.ar/tienda/hogar/blanqueria/toalla-kids</t>
  </si>
  <si>
    <t>Toalla Kids Estadio</t>
  </si>
  <si>
    <t>https://locademia.racingclub.com.ar/tienda/hogar/blanqueria/toalla-kids-luna58</t>
  </si>
  <si>
    <t>Toalla Kids</t>
  </si>
  <si>
    <t>https://locademia.racingclub.com.ar/tienda/hogar/blanqueria/toallon-el-primer-campeon</t>
  </si>
  <si>
    <t>Toallon El Primer Campeon</t>
  </si>
  <si>
    <t>https://locademia.racingclub.com.ar/tienda/hogar/blanqueria/toallon-escudo</t>
  </si>
  <si>
    <t>Toallon Escudo</t>
  </si>
  <si>
    <t>https://locademia.racingclub.com.ar/tienda/hogar/blanqueria/toallon-escudo-rc</t>
  </si>
  <si>
    <t>Toallon Escudo Rc</t>
  </si>
  <si>
    <t>https://locademia.racingclub.com.ar/tienda/hogar/blanqueria/toallon-escudo-retro</t>
  </si>
  <si>
    <t>Toallon Escudo Retro</t>
  </si>
  <si>
    <t>https://locademia.racingclub.com.ar/tienda/hogar/blanqueria/toallon-estadio-microfibra</t>
  </si>
  <si>
    <t>Toallon Estadio Microfibra</t>
  </si>
  <si>
    <t>https://locademia.racingclub.com.ar/tienda/hogar/blanqueria/toallon-estampado</t>
  </si>
  <si>
    <t>Toallon Estampado</t>
  </si>
  <si>
    <t>https://locademia.racingclub.com.ar/tienda/hogar/blanqueria/toallon-racing-dueno-de-avellaneda</t>
  </si>
  <si>
    <t>Toallon Racing Dueño De Avellaneda</t>
  </si>
  <si>
    <t>https://locademia.racingclub.com.ar/tienda/hogar/blanqueria/toallon-simbolos-muy-racing</t>
  </si>
  <si>
    <t>Toallon Simbolos Muy Racing</t>
  </si>
  <si>
    <t>https://locademia.racingclub.com.ar/tienda/hogar/decoracion/cuadro-pared-escudo-racing</t>
  </si>
  <si>
    <t>Cuadro Pared Escudo Racing</t>
  </si>
  <si>
    <t>https://locademia.racingclub.com.ar/tienda/hogar/decoracion/estadio-escala-3d-iluminado</t>
  </si>
  <si>
    <t>Estadio Escala 3D Iluminado</t>
  </si>
  <si>
    <t>https://locademia.racingclub.com.ar/tienda/hogar/decoracion/estructura-mini-estadio</t>
  </si>
  <si>
    <t>Estructura Mini Estadio</t>
  </si>
  <si>
    <t>https://locademia.racingclub.com.ar/tienda/hogar/decoracion/lampara-proyector-racing</t>
  </si>
  <si>
    <t>Lampara Proyector Racing</t>
  </si>
  <si>
    <t>https://locademia.racingclub.com.ar/tienda/hogar/decoracion/reloj-de-pared</t>
  </si>
  <si>
    <t>Reloj De Pared</t>
  </si>
  <si>
    <t>https://locademia.racingclub.com.ar/tienda/hogar/decoracion/reloj-despertador</t>
  </si>
  <si>
    <t>Reloj Despertador</t>
  </si>
  <si>
    <t>https://locademia.racingclub.com.ar/tienda/hogar/decoracion/velador-led-escudo</t>
  </si>
  <si>
    <t>Velador Led Escudo</t>
  </si>
  <si>
    <t>https://locademia.racingclub.com.ar/tienda/hogar/mates/azucarera-racing-club-rosa</t>
  </si>
  <si>
    <t>Azucarera Racing Club Rosa</t>
  </si>
  <si>
    <t>https://locademia.racingclub.com.ar/tienda/hogar/mates/kit-pampera</t>
  </si>
  <si>
    <t>Kit Pampera</t>
  </si>
  <si>
    <t>https://locademia.racingclub.com.ar/tienda/hogar/mates/mate-cilindro-algarrobo</t>
  </si>
  <si>
    <t>Mate Cilindro Algarrobo</t>
  </si>
  <si>
    <t>https://locademia.racingclub.com.ar/tienda/hogar/mates/mate-el-primer-grande-algarrobo</t>
  </si>
  <si>
    <t>Mate El Primer Grande Algarrobo</t>
  </si>
  <si>
    <t>https://locademia.racingclub.com.ar/tienda/hogar/mates/mate-imperial-el-primer-grande-caja-caja</t>
  </si>
  <si>
    <t>Mate Imperial El Primer Grande + Caja</t>
  </si>
  <si>
    <t>https://locademia.racingclub.com.ar/tienda/hogar/mates/mate-la-acade-abierto</t>
  </si>
  <si>
    <t>Mate "La Acade" Abierto</t>
  </si>
  <si>
    <t>https://locademia.racingclub.com.ar/tienda/hogar/mates/mate-metalico-escudo-negro</t>
  </si>
  <si>
    <t>Mate Metalico "Escudo" Negro</t>
  </si>
  <si>
    <t>https://locademia.racingclub.com.ar/tienda/hogar/mates/mate-metalico-rc</t>
  </si>
  <si>
    <t>Mate Metalico Rc</t>
  </si>
  <si>
    <t>https://locademia.racingclub.com.ar/tienda/hogar/mates/mate-pampa-emblematico-xl</t>
  </si>
  <si>
    <t>Mate Pampa Emblematico Xl</t>
  </si>
  <si>
    <t>https://locademia.racingclub.com.ar/tienda/hogar/mates/mate-pampa-emblematico-xl-relieve</t>
  </si>
  <si>
    <t>Mate Pampa Emblematico Xl Relieve</t>
  </si>
  <si>
    <t>https://locademia.racingclub.com.ar/tienda/hogar/mates/mate-pampa-imperial-xl-campeon-recopa</t>
  </si>
  <si>
    <t>Mate Pampa Imperial Xl Campeon Recopa</t>
  </si>
  <si>
    <t>https://locademia.racingclub.com.ar/tienda/hogar/mates/mate-pampa-imperial-xl-con-bombilla</t>
  </si>
  <si>
    <t>Mate Pampa Imperial Xl Con Bombilla</t>
  </si>
  <si>
    <t>https://locademia.racingclub.com.ar/tienda/hogar/mates/mate-pampa-la-acade-xl</t>
  </si>
  <si>
    <t>Mate Pampa "La Acade" Xl</t>
  </si>
  <si>
    <t>https://locademia.racingclub.com.ar/tienda/hogar/mates/termo-acero-escudo-lumilagro</t>
  </si>
  <si>
    <t>Termo Acero "Escudo" Lumilagro</t>
  </si>
  <si>
    <t>https://locademia.racingclub.com.ar/tienda/hogar/mates/termo-acero-estadio-lumilagro</t>
  </si>
  <si>
    <t>Termo Acero "Estadio" Lumilagro</t>
  </si>
  <si>
    <t>https://locademia.racingclub.com.ar/tienda/hogar/mates/termo-acero-media-manija</t>
  </si>
  <si>
    <t>Termo Acero Media Manija</t>
  </si>
  <si>
    <t>https://locademia.racingclub.com.ar/tienda/hogar/mates/termo-el-primer-grande</t>
  </si>
  <si>
    <t>Termo El Primer Grande</t>
  </si>
  <si>
    <t>https://locademia.racingclub.com.ar/tienda/hogar/mates/termo-escudo-el-primer-grande</t>
  </si>
  <si>
    <t>Termo Escudo El Primer Grande</t>
  </si>
  <si>
    <t>https://locademia.racingclub.com.ar/tienda/indumentaria/bebe/indumentaria/ajuar-bebe-x3</t>
  </si>
  <si>
    <t>Ajuar Bebe X3</t>
  </si>
  <si>
    <t>enterito de bebe</t>
  </si>
  <si>
    <t>https://locademia.racingclub.com.ar/tienda/indumentaria/bebe/indumentaria/babucha-escudo-bebe</t>
  </si>
  <si>
    <t>Babucha Escudo Bebe</t>
  </si>
  <si>
    <t>1-3M, 3-6M, 6-9M, 18-24M</t>
  </si>
  <si>
    <t>https://locademia.racingclub.com.ar/tienda/indumentaria/bebe/indumentaria/babucha-rc-bebe</t>
  </si>
  <si>
    <t>Babucha Rc Bebe</t>
  </si>
  <si>
    <t>6-9M, 9-12M</t>
  </si>
  <si>
    <t>https://locademia.racingclub.com.ar/tienda/indumentaria/bebe/indumentaria/babucha-rc-circulos-bebe</t>
  </si>
  <si>
    <t>Babucha Rc Circulos Bebe</t>
  </si>
  <si>
    <t>3-6M, 6-9M</t>
  </si>
  <si>
    <t>https://locademia.racingclub.com.ar/tienda/indumentaria/bebe/indumentaria/body-bebe-escudo-racing</t>
  </si>
  <si>
    <t>Body Bebe Escudo Racing</t>
  </si>
  <si>
    <t>15-18M, 3-6M, 1-3M, 9-12M</t>
  </si>
  <si>
    <t>https://locademia.racingclub.com.ar/tienda/indumentaria/bebe/indumentaria/body-bebe-escudos-racing</t>
  </si>
  <si>
    <t>Body Bebe Escudos "Racing"</t>
  </si>
  <si>
    <t>1A, 15-18M</t>
  </si>
  <si>
    <t>https://locademia.racingclub.com.ar/tienda/indumentaria/bebe/indumentaria/body-bebe-racing-7353363</t>
  </si>
  <si>
    <t>Body Bebe Racing</t>
  </si>
  <si>
    <t>9-12M</t>
  </si>
  <si>
    <t>https://locademia.racingclub.com.ar/tienda/indumentaria/bebe/indumentaria/body-racing-desde-que-naci</t>
  </si>
  <si>
    <t>Body Racing Desde Que Naci</t>
  </si>
  <si>
    <t>2A</t>
  </si>
  <si>
    <t>https://locademia.racingclub.com.ar/tienda/indumentaria/bebe/indumentaria/body-racing-rayas</t>
  </si>
  <si>
    <t>Body Racing Rayas</t>
  </si>
  <si>
    <t>9, 12, 2A, 18</t>
  </si>
  <si>
    <t>https://locademia.racingclub.com.ar/tienda/indumentaria/bebe/indumentaria/bombacha-escudos-kids</t>
  </si>
  <si>
    <t>Bombacha Escudos Kids</t>
  </si>
  <si>
    <t>2, 4, 6, 8, 10, 12, 14</t>
  </si>
  <si>
    <t>https://locademia.racingclub.com.ar/tienda/indumentaria/bebe/indumentaria/buzo-de-bebe-de-racing-desde-que-naci</t>
  </si>
  <si>
    <t>Buzo De Bebe "De Racing Desde Que Naci"</t>
  </si>
  <si>
    <t>2, 9, 12, 18</t>
  </si>
  <si>
    <t>https://locademia.racingclub.com.ar/tienda/indumentaria/bebe/indumentaria/campera-con-capucha-bebe</t>
  </si>
  <si>
    <t>Campera Con Capucha Bebe</t>
  </si>
  <si>
    <t>1-3M, 3-6M, 6-9M</t>
  </si>
  <si>
    <t>https://locademia.racingclub.com.ar/tienda/indumentaria/bebe/indumentaria/campera-rc-1903-premium-bebe</t>
  </si>
  <si>
    <t>Campera Rc 1903 Premium Bebe</t>
  </si>
  <si>
    <t>3-6M, 6-9M, 9-12M, 15-18M, 18-24M</t>
  </si>
  <si>
    <t>https://locademia.racingclub.com.ar/tienda/indumentaria/bebe/indumentaria/conjunto-bebe-la-academia</t>
  </si>
  <si>
    <t>Conjunto Bebe "La Academia"</t>
  </si>
  <si>
    <t>9-12M, 1-3M, 3-6M, 6-9M</t>
  </si>
  <si>
    <t>https://locademia.racingclub.com.ar/tienda/indumentaria/bebe/indumentaria/conjunto-de-verano-el-primer-grande</t>
  </si>
  <si>
    <t>Conjunto De Verano El Primer Grande</t>
  </si>
  <si>
    <t>1-3M, 3-6M, 6-9M, 9-12M, 15-18M</t>
  </si>
  <si>
    <t>azul/gris</t>
  </si>
  <si>
    <t>https://locademia.racingclub.com.ar/tienda/indumentaria/bebe/indumentaria/conjunto-racing-club-estrella-bebe</t>
  </si>
  <si>
    <t>Conjunto Racing Club Estrella Bebe</t>
  </si>
  <si>
    <t>https://locademia.racingclub.com.ar/tienda/indumentaria/bebe/indumentaria/enterito-manga-larga-bebe</t>
  </si>
  <si>
    <t>Enterito Manga Larga Bebe</t>
  </si>
  <si>
    <t>6-9M</t>
  </si>
  <si>
    <t>https://locademia.racingclub.com.ar/tienda/indumentaria/bebe/indumentaria/panalero-el-primer-grande</t>
  </si>
  <si>
    <t>Pañalero El Primer Grande</t>
  </si>
  <si>
    <t>6-9M, 1-3M, 3-6M</t>
  </si>
  <si>
    <t>https://locademia.racingclub.com.ar/tienda/indumentaria/bebe/indumentaria/remera-bebe-escudo-simbolos</t>
  </si>
  <si>
    <t>Remera Bebe Escudo Simbolos</t>
  </si>
  <si>
    <t>03, 06, 09, 12, 18, 2A, 04, 3-6M</t>
  </si>
  <si>
    <t>https://locademia.racingclub.com.ar/tienda/indumentaria/bebe/indumentaria/remera-el-primer-grande-bebe</t>
  </si>
  <si>
    <t>Remera "El Primer Grande" Bebe</t>
  </si>
  <si>
    <t>1-3M, 3-6M, 6-9M, 9-12M, 18-24 months</t>
  </si>
  <si>
    <t>https://locademia.racingclub.com.ar/tienda/indumentaria/bebe/indumentaria/remera-polo-bebe</t>
  </si>
  <si>
    <t>Remera Polo Bebe</t>
  </si>
  <si>
    <t>https://locademia.racingclub.com.ar/tienda/indumentaria/bebe/indumentaria/remera-racing-club-bebe</t>
  </si>
  <si>
    <t>Remera Racing Club Bebe</t>
  </si>
  <si>
    <t>1-3M, 3-6M, 6-9M, 9-12M</t>
  </si>
  <si>
    <t>https://locademia.racingclub.com.ar/tienda/indumentaria/bebe/indumentaria/remera-racing-escudo-de-bebe</t>
  </si>
  <si>
    <t>Remera Racing Escudo De Bebe</t>
  </si>
  <si>
    <t>6-9M, 2A, 1-3M, 3-6M, 9-12M, 15-18M, 1A</t>
  </si>
  <si>
    <t>https://locademia.racingclub.com.ar/tienda/indumentaria/bebe/indumentaria/remera-rc-bebe</t>
  </si>
  <si>
    <t>Remera Rc Bebe</t>
  </si>
  <si>
    <t>https://locademia.racingclub.com.ar/tienda/indumentaria/bebe/indumentaria/set-panalero</t>
  </si>
  <si>
    <t>Set Pañalero</t>
  </si>
  <si>
    <t>https://locademia.racingclub.com.ar/tienda/indumentaria/bebe/mamaderas/mamadera-grande-de-250ml</t>
  </si>
  <si>
    <t>Mamadera Grande De 250Ml</t>
  </si>
  <si>
    <t>mamadera</t>
  </si>
  <si>
    <t>https://locademia.racingclub.com.ar/tienda/indumentaria/hombre/bermudaspantalones/babucha-deportiva-racing-club</t>
  </si>
  <si>
    <t>Babucha Deportiva Racing Club</t>
  </si>
  <si>
    <t>https://locademia.racingclub.com.ar/tienda/indumentaria/hombre/bermudaspantalones/bermuda-con-recortes</t>
  </si>
  <si>
    <t>Bermuda Con Recortes</t>
  </si>
  <si>
    <t>S, M, 2XL, L, XL, 3XL</t>
  </si>
  <si>
    <t>https://locademia.racingclub.com.ar/tienda/indumentaria/hombre/bermudaspantalones/boxer-elastico-cilindro-escudo</t>
  </si>
  <si>
    <t>Boxer Elastico Cilindro Escudo</t>
  </si>
  <si>
    <t>https://locademia.racingclub.com.ar/tienda/indumentaria/hombre/bermudaspantalones/short-deportivo-con-cierre</t>
  </si>
  <si>
    <t>Short Deportivo Con Cierre</t>
  </si>
  <si>
    <t>S, M, XXL</t>
  </si>
  <si>
    <t>https://locademia.racingclub.com.ar/tienda/indumentaria/hombre/bermudaspantalones/short-escudo-deportivo-con-cierre</t>
  </si>
  <si>
    <t>Short Escudo Deportivo Con Cierre</t>
  </si>
  <si>
    <t>https://locademia.racingclub.com.ar/tienda/indumentaria/hombre/camperasbuzos/buzo-canguro-combinado-rc</t>
  </si>
  <si>
    <t>Buzo Canguro Combinado Rc</t>
  </si>
  <si>
    <t>S, M, L, XL, 2XL</t>
  </si>
  <si>
    <t>https://locademia.racingclub.com.ar/tienda/indumentaria/hombre/camperasbuzos/buzo-canguro-el-primer-grande-des076</t>
  </si>
  <si>
    <t>Buzo Canguro "El Primer Grande"</t>
  </si>
  <si>
    <t>https://locademia.racingclub.com.ar/tienda/indumentaria/hombre/camperasbuzos/buzo-cuello-redondo-racing-avellaneda-avellaneda</t>
  </si>
  <si>
    <t>Buzo Cuello Redondo Racing Avellaneda</t>
  </si>
  <si>
    <t>https://locademia.racingclub.com.ar/tienda/indumentaria/hombre/camperasbuzos/buzo-cuello-redondo-rc</t>
  </si>
  <si>
    <t>Buzo Cuello Redondo Rc</t>
  </si>
  <si>
    <t>https://locademia.racingclub.com.ar/tienda/indumentaria/hombre/camperasbuzos/buzo-cuello-redondo-rc-combinado</t>
  </si>
  <si>
    <t>Buzo Cuello Redondo Rc Combinado</t>
  </si>
  <si>
    <t>https://locademia.racingclub.com.ar/tienda/indumentaria/hombre/camperasbuzos/campera-combinada-rc-botones-giorgio-redaelli</t>
  </si>
  <si>
    <t>Campera Combinada Rc Botones Giorgio Redaelli</t>
  </si>
  <si>
    <t>https://locademia.racingclub.com.ar/tienda/indumentaria/hombre/camperasbuzos/campera-rompeviento-escudo-franja-combinada</t>
  </si>
  <si>
    <t>Campera Rompeviento Escudo Franja Combinada</t>
  </si>
  <si>
    <t>XS, S, M, L, XL, 2XL, 3XL</t>
  </si>
  <si>
    <t>https://locademia.racingclub.com.ar/tienda/indumentaria/hombre/camperasbuzos/sweater-cilindro</t>
  </si>
  <si>
    <t>Sweater Cilindro</t>
  </si>
  <si>
    <t>XS, S, M, L, XL, 2XL</t>
  </si>
  <si>
    <t>https://locademia.racingclub.com.ar/tienda/indumentaria/hombre/camperasbuzos/sweater-rayado-rc</t>
  </si>
  <si>
    <t>Sweater Rayado Rc</t>
  </si>
  <si>
    <t>XS, M, L, XL, 2XL</t>
  </si>
  <si>
    <t>azul marino/azul</t>
  </si>
  <si>
    <t>https://locademia.racingclub.com.ar/tienda/indumentaria/hombre/remeraschombas/camisa-de-viaje-rc-giorgio-redaelli</t>
  </si>
  <si>
    <t>Camisa De Viaje Rc Giorgio Redaelli</t>
  </si>
  <si>
    <t>XS, S, 2XL</t>
  </si>
  <si>
    <t>https://locademia.racingclub.com.ar/tienda/indumentaria/hombre/remeraschombas/camisa-escudos-giorgio-redaelli</t>
  </si>
  <si>
    <t>Camisa Escudos Giorgio Redaelli</t>
  </si>
  <si>
    <t>https://locademia.racingclub.com.ar/tienda/indumentaria/hombre/remeraschombas/chomba-algodon-bolsillo-rc-giorgio-redaelli</t>
  </si>
  <si>
    <t>Chomba Algodon Bolsillo Rc Giorgio Redaelli</t>
  </si>
  <si>
    <t>S, M, XL, 2XL, L, XS</t>
  </si>
  <si>
    <t>https://locademia.racingclub.com.ar/tienda/indumentaria/hombre/remeraschombas/chomba-bandera-rc-giorgio-redaelli</t>
  </si>
  <si>
    <t>Chomba Bandera Rc Giorgio Redaelli</t>
  </si>
  <si>
    <t>https://locademia.racingclub.com.ar/tienda/indumentaria/hombre/remeraschombas/chomba-botones-banderin-giorgio-redaelli</t>
  </si>
  <si>
    <t>Chomba Botones Banderin Giorgio Redaelli</t>
  </si>
  <si>
    <t>S, M, XL, 2XL</t>
  </si>
  <si>
    <t>https://locademia.racingclub.com.ar/tienda/indumentaria/hombre/remeraschombas/chomba-botones-escudo-1912</t>
  </si>
  <si>
    <t>Chomba Botones Escudo 1912</t>
  </si>
  <si>
    <t>S, M, XL, 2XL, XS, L, 3XL</t>
  </si>
  <si>
    <t>https://locademia.racingclub.com.ar/tienda/indumentaria/hombre/remeraschombas/chomba-botones-rc</t>
  </si>
  <si>
    <t>Chomba Botones Rc</t>
  </si>
  <si>
    <t>https://locademia.racingclub.com.ar/tienda/indumentaria/hombre/remeraschombas/chomba-deportiva-rc-1903</t>
  </si>
  <si>
    <t>Chomba Deportiva Rc 1903</t>
  </si>
  <si>
    <t>S, M, 2XL, L, XL, XS</t>
  </si>
  <si>
    <t>https://locademia.racingclub.com.ar/tienda/indumentaria/hombre/remeraschombas/chomba-escudo-retro-campeon-giorgio-redaelli</t>
  </si>
  <si>
    <t>Chomba Escudo Retro Campeon Giorgio Redaelli</t>
  </si>
  <si>
    <t>https://locademia.racingclub.com.ar/tienda/indumentaria/hombre/remeraschombas/chomba-franja-bicolor-giorgio-redaelli</t>
  </si>
  <si>
    <t>Chomba Franja Bicolor Giorgio Redaelli</t>
  </si>
  <si>
    <t>S, M,  L, XXL</t>
  </si>
  <si>
    <t>https://locademia.racingclub.com.ar/tienda/indumentaria/hombre/remeraschombas/chomba-pique-combinada-giorgio-redaelli</t>
  </si>
  <si>
    <t>Chomba Pique Combinada Giorgio Redaelli</t>
  </si>
  <si>
    <t>S, L</t>
  </si>
  <si>
    <t>https://locademia.racingclub.com.ar/tienda/indumentaria/hombre/remeraschombas/musculosa-degrade-rc-racing</t>
  </si>
  <si>
    <t>Musculosa Degrade Rc "Racing"</t>
  </si>
  <si>
    <t>https://locademia.racingclub.com.ar/tienda/indumentaria/hombre/remeraschombas/musculosa-escudo-racing</t>
  </si>
  <si>
    <t>Musculosa Escudo Racing</t>
  </si>
  <si>
    <t>S, XL, 2XL, M, L, 3XL, XS</t>
  </si>
  <si>
    <t>https://locademia.racingclub.com.ar/tienda/indumentaria/hombre/remeraschombas/remera-basica-racing-vertical</t>
  </si>
  <si>
    <t>Remera Basica "Racing" Vertical</t>
  </si>
  <si>
    <t>S, XL, 2XL</t>
  </si>
  <si>
    <t>https://locademia.racingclub.com.ar/tienda/indumentaria/hombre/remeraschombas/remera-deportiva-baseball-67</t>
  </si>
  <si>
    <t>Remera Deportiva Baseball "67"</t>
  </si>
  <si>
    <t>S, M, XL, 2XL, L, XS, 3XL</t>
  </si>
  <si>
    <t>https://locademia.racingclub.com.ar/tienda/indumentaria/hombre/remeraschombas/remera-deportiva-escudo-racing</t>
  </si>
  <si>
    <t>Remera Deportiva Escudo Racing</t>
  </si>
  <si>
    <t>S, 2XL, XL, M, XS, L, 3XL</t>
  </si>
  <si>
    <t>https://locademia.racingclub.com.ar/tienda/indumentaria/hombre/remeraschombas/remera-racing-avellaneda-1903</t>
  </si>
  <si>
    <t>Remera Racing Avellaneda 1903</t>
  </si>
  <si>
    <t>M, L, XL, 2XL, S, 3XL, 4XL, 5XL</t>
  </si>
  <si>
    <t>https://locademia.racingclub.com.ar/tienda/indumentaria/hombre/remeraschombas/remera-rc-algodon</t>
  </si>
  <si>
    <t>Remera Rc Algodon</t>
  </si>
  <si>
    <t>S, 2XL, M, L, XL, XS, 3XL</t>
  </si>
  <si>
    <t>https://locademia.racingclub.com.ar/tienda/indumentaria/hombre/remeraschombas/remera-salida-bolsillo-rc-giorgio-redaelli</t>
  </si>
  <si>
    <t>Remera Salida Bolsillo Rc Giorgio Redaelli</t>
  </si>
  <si>
    <t>https://locademia.racingclub.com.ar/tienda/indumentaria/kids/bata-rc-premium-kids</t>
  </si>
  <si>
    <t>Bata Rc Premium Kids</t>
  </si>
  <si>
    <t>8, 10, 12, 14</t>
  </si>
  <si>
    <t>https://locademia.racingclub.com.ar/tienda/indumentaria/kids/bermuda-rustica-kids</t>
  </si>
  <si>
    <t>Bermuda Rustica Kids</t>
  </si>
  <si>
    <t>2, 4, 6, 8, 10, 12</t>
  </si>
  <si>
    <t>https://locademia.racingclub.com.ar/tienda/indumentaria/kids/bermudaspantalones/short-racing-nina</t>
  </si>
  <si>
    <t>Short "Racing" Niña</t>
  </si>
  <si>
    <t>https://locademia.racingclub.com.ar/tienda/indumentaria/kids/buzo-canguro-escudo-franja-premium-kids</t>
  </si>
  <si>
    <t>Buzo Canguro Escudo Franja Premium Kids</t>
  </si>
  <si>
    <t>4, 6, 8, 10, 12, 14</t>
  </si>
  <si>
    <t>https://locademia.racingclub.com.ar/tienda/indumentaria/kids/buzo-canguro-escudo-premium-kids</t>
  </si>
  <si>
    <t>Buzo Canguro Escudo Premium Kids</t>
  </si>
  <si>
    <t>https://locademia.racingclub.com.ar/tienda/indumentaria/kids/buzo-canguro-racing-club-kids</t>
  </si>
  <si>
    <t>Buzo Canguro Racing Club Kids</t>
  </si>
  <si>
    <t>4, 6, 8, 10, 12</t>
  </si>
  <si>
    <t>https://locademia.racingclub.com.ar/tienda/indumentaria/kids/buzo-canguro-rc-y-escudo-kids</t>
  </si>
  <si>
    <t>Buzo Canguro Rc Y Escudo Kids</t>
  </si>
  <si>
    <t>https://locademia.racingclub.com.ar/tienda/indumentaria/kids/buzo-con-capucha-rc-olas-nina</t>
  </si>
  <si>
    <t>Buzo Con Capucha Rc "Olas" Niña</t>
  </si>
  <si>
    <t>https://locademia.racingclub.com.ar/tienda/indumentaria/kids/buzo-estadio-kids</t>
  </si>
  <si>
    <t>Buzo Estadio Kids</t>
  </si>
  <si>
    <t>https://locademia.racingclub.com.ar/tienda/indumentaria/kids/buzo-rc-acoplado-n1-kids-bul6009</t>
  </si>
  <si>
    <t>Buzo Rc Acoplado Nº1 Kids</t>
  </si>
  <si>
    <t>https://locademia.racingclub.com.ar/tienda/indumentaria/kids/buzo-rustico-detalle-rc-nino</t>
  </si>
  <si>
    <t>Buzo Rustico Detalle Rc Niño</t>
  </si>
  <si>
    <t>6, 8, 10, 12</t>
  </si>
  <si>
    <t>https://locademia.racingclub.com.ar/tienda/indumentaria/kids/buzo-rustico-liviano-kids</t>
  </si>
  <si>
    <t>Buzo Rustico Liviano Kids</t>
  </si>
  <si>
    <t>https://locademia.racingclub.com.ar/tienda/indumentaria/kids/calza-escudos-kids</t>
  </si>
  <si>
    <t>Calza Escudos Kids</t>
  </si>
  <si>
    <t>https://locademia.racingclub.com.ar/tienda/indumentaria/kids/campera-escudo-premium-la-academia-kids</t>
  </si>
  <si>
    <t>Campera Escudo Premium "La Academia" Kids</t>
  </si>
  <si>
    <t>https://locademia.racingclub.com.ar/tienda/indumentaria/kids/campera-inflada-con-abrigo-kids</t>
  </si>
  <si>
    <t>Campera Inflada Con Abrigo Kids</t>
  </si>
  <si>
    <t>https://locademia.racingclub.com.ar/tienda/indumentaria/kids/pantalon-cargo-escudo-invertido-kids</t>
  </si>
  <si>
    <t>Pantalon Cargo Escudo Invertido Kids</t>
  </si>
  <si>
    <t>https://locademia.racingclub.com.ar/tienda/indumentaria/kids/pantalon-liviano-escudo-combinado-kids</t>
  </si>
  <si>
    <t>Pantalon Liviano Escudo Combinado Kids</t>
  </si>
  <si>
    <t>https://locademia.racingclub.com.ar/tienda/indumentaria/kids/pijama-simbolos-kids</t>
  </si>
  <si>
    <t>Pijama Simbolos Kids</t>
  </si>
  <si>
    <t>2, 6, 8, 10, 12</t>
  </si>
  <si>
    <t>pijama</t>
  </si>
  <si>
    <t>https://locademia.racingclub.com.ar/tienda/indumentaria/kids/remera-algodon-kids</t>
  </si>
  <si>
    <t>Remera Algodon Kids</t>
  </si>
  <si>
    <t>https://locademia.racingclub.com.ar/tienda/indumentaria/kids/remera-algodon-rc-kids</t>
  </si>
  <si>
    <t>Remera Algodon Rc Kids</t>
  </si>
  <si>
    <t>02, 4, 6, 14 16</t>
  </si>
  <si>
    <t>https://locademia.racingclub.com.ar/tienda/indumentaria/kids/remera-escudo-bordado-kids</t>
  </si>
  <si>
    <t>Remera Escudo Bordado Kids</t>
  </si>
  <si>
    <t>4, 6, 8, 10, 12, 14, 16, 18</t>
  </si>
  <si>
    <t>https://locademia.racingclub.com.ar/tienda/indumentaria/kids/remera-racing-lentejuelas-nina</t>
  </si>
  <si>
    <t>Remera Racing Lentejuelas Niña</t>
  </si>
  <si>
    <t>https://locademia.racingclub.com.ar/tienda/indumentaria/kids/remera-rc-acoplado-n1-kids</t>
  </si>
  <si>
    <t>Remera Rc Acoplado Nº1 Kids</t>
  </si>
  <si>
    <t>https://locademia.racingclub.com.ar/tienda/indumentaria/kids/remera-rc-combinado-kids</t>
  </si>
  <si>
    <t>Remera Rc Combinado Kids</t>
  </si>
  <si>
    <t>https://locademia.racingclub.com.ar/tienda/indumentaria/kids/short-rc-acoplado-nina</t>
  </si>
  <si>
    <t>Short Rc Acoplado Niña</t>
  </si>
  <si>
    <t>https://locademia.racingclub.com.ar/tienda/indumentaria/kids/varios/bikini-nena-corazones</t>
  </si>
  <si>
    <t>Bikini Nena Corazones</t>
  </si>
  <si>
    <t>https://locademia.racingclub.com.ar/tienda/indumentaria/kids/varios/poncho-infantil</t>
  </si>
  <si>
    <t>Poncho Infantil</t>
  </si>
  <si>
    <t>https://locademia.racingclub.com.ar/tienda/indumentaria/kids/varios/soquetes-largos-lisandro-kids</t>
  </si>
  <si>
    <t>Soquetes Largos Lisandro Kids</t>
  </si>
  <si>
    <t>https://locademia.racingclub.com.ar/tienda/indumentaria/mallas-y-bikinis/bikini-bianca-racing-club</t>
  </si>
  <si>
    <t>Bikini Bianca Racing Club</t>
  </si>
  <si>
    <t>https://locademia.racingclub.com.ar/tienda/indumentaria/mallas-y-bikinis/bikini-caribbean-mood-nina</t>
  </si>
  <si>
    <t>Bikini Caribbean Mood Niña</t>
  </si>
  <si>
    <t>azul marino/rosa</t>
  </si>
  <si>
    <t>https://locademia.racingclub.com.ar/tienda/indumentaria/mallas-y-bikinis/bikini-racing-club</t>
  </si>
  <si>
    <t>Bikini Racing Club</t>
  </si>
  <si>
    <t>https://locademia.racingclub.com.ar/tienda/indumentaria/mallas-y-bikinis/bikini-racing-giorgio-redaelli</t>
  </si>
  <si>
    <t>Bikini Racing Giorgio Redaelli</t>
  </si>
  <si>
    <t>https://locademia.racingclub.com.ar/tienda/indumentaria/mallas-y-bikinis/bikini-rc-giorgio-redaelli</t>
  </si>
  <si>
    <t>Bikini RC Giorgio Redaelli</t>
  </si>
  <si>
    <t>S, M, L</t>
  </si>
  <si>
    <t>Bikini Rc Giorgio Redaelli</t>
  </si>
  <si>
    <t>https://locademia.racingclub.com.ar/tienda/indumentaria/mallas-y-bikinis/bikini-sirena-racing-club</t>
  </si>
  <si>
    <t>Bikini Sirena Racing Club</t>
  </si>
  <si>
    <t>S, M, L, XL, 2XL, XS</t>
  </si>
  <si>
    <t>https://locademia.racingclub.com.ar/tienda/indumentaria/mallas-y-bikinis/malla-canciones-giorgio-redaelli</t>
  </si>
  <si>
    <t>Malla Canciones Giorgio Redaelli</t>
  </si>
  <si>
    <t>https://locademia.racingclub.com.ar/tienda/indumentaria/mallas-y-bikinis/malla-copas-rc</t>
  </si>
  <si>
    <t>Malla Copas Rc</t>
  </si>
  <si>
    <t>https://locademia.racingclub.com.ar/tienda/indumentaria/mallas-y-bikinis/malla-enteriza-cruzada-escudo</t>
  </si>
  <si>
    <t>Malla Enteriza Cruzada Escudo</t>
  </si>
  <si>
    <t>https://locademia.racingclub.com.ar/tienda/indumentaria/mallas-y-bikinis/malla-enteriza-nina</t>
  </si>
  <si>
    <t>Malla Enteriza Niña</t>
  </si>
  <si>
    <t>4, 6, 8, 10</t>
  </si>
  <si>
    <t>rosa/azul marino</t>
  </si>
  <si>
    <t>https://locademia.racingclub.com.ar/tienda/indumentaria/mallas-y-bikinis/malla-lisa-rc</t>
  </si>
  <si>
    <t>Malla Lisa Rc</t>
  </si>
  <si>
    <t>XS, L, XL, 2XL</t>
  </si>
  <si>
    <t>https://locademia.racingclub.com.ar/tienda/indumentaria/mallas-y-bikinis/malla-racing</t>
  </si>
  <si>
    <t>Malla Racing</t>
  </si>
  <si>
    <t>https://locademia.racingclub.com.ar/tienda/indumentaria/mallas-y-bikinis/malla-siluetas</t>
  </si>
  <si>
    <t>Malla Siluetas</t>
  </si>
  <si>
    <t>https://locademia.racingclub.com.ar/tienda/indumentaria/mujer/camperasbuzos/buzo-deportivo-racing-club-dama</t>
  </si>
  <si>
    <t>Buzo Deportivo Racing Club Dama</t>
  </si>
  <si>
    <t>XS, S, M, XL, XXL, 3XL</t>
  </si>
  <si>
    <t>https://locademia.racingclub.com.ar/tienda/indumentaria/mujer/camperasbuzos/buzo-ranglan-racing-club-avellaneda-dama</t>
  </si>
  <si>
    <t>Buzo Ranglan Racing Club Avellaneda Dama</t>
  </si>
  <si>
    <t>https://locademia.racingclub.com.ar/tienda/indumentaria/mujer/camperasbuzos/buzo-sudadera-rc-dama</t>
  </si>
  <si>
    <t>Buzo Sudadera Rc Dama</t>
  </si>
  <si>
    <t>https://locademia.racingclub.com.ar/tienda/indumentaria/mujer/camperasbuzos/campera-bomber-n-1-escudo</t>
  </si>
  <si>
    <t>Campera Bomber Nº 1 Escudo</t>
  </si>
  <si>
    <t>https://locademia.racingclub.com.ar/tienda/indumentaria/mujer/camperasbuzos/campera-corta-con-capucha-vintage-rc</t>
  </si>
  <si>
    <t>Campera Corta Con Capucha Vintage Rc</t>
  </si>
  <si>
    <t>XL, 2XL</t>
  </si>
  <si>
    <t>https://locademia.racingclub.com.ar/tienda/indumentaria/mujer/camperasbuzos/campera-cuello-alto-n1</t>
  </si>
  <si>
    <t>Campera Cuello Alto Nº1</t>
  </si>
  <si>
    <t>https://locademia.racingclub.com.ar/tienda/indumentaria/mujer/camperasbuzos/campera-escudo-dama</t>
  </si>
  <si>
    <t>Campera Escudo Dama</t>
  </si>
  <si>
    <t>XS, S, L, M, XL, 3XL</t>
  </si>
  <si>
    <t>https://locademia.racingclub.com.ar/tienda/indumentaria/mujer/camperasbuzos/campera-frisa-dama</t>
  </si>
  <si>
    <t>Campera Frisa Dama</t>
  </si>
  <si>
    <t>https://locademia.racingclub.com.ar/tienda/indumentaria/mujer/camperasbuzos/campera-parachute-escudo-vintage</t>
  </si>
  <si>
    <t>Campera Parachute Escudo Vintage</t>
  </si>
  <si>
    <t>XS, S, M, L, XL, 3XL</t>
  </si>
  <si>
    <t>https://locademia.racingclub.com.ar/tienda/indumentaria/mujer/camperasbuzos/campera-racing-club-la-academia-rc</t>
  </si>
  <si>
    <t>Campera Racing Club La Academia Rc</t>
  </si>
  <si>
    <t>S, L, XL, 2XL</t>
  </si>
  <si>
    <t>https://locademia.racingclub.com.ar/tienda/indumentaria/mujer/camperasbuzos/campera-rompeviento-escudo-dama</t>
  </si>
  <si>
    <t>Campera Rompeviento Escudo Dama</t>
  </si>
  <si>
    <t>https://locademia.racingclub.com.ar/tienda/indumentaria/mujer/camperasbuzos/campera-rompeviento-rc-la-academia</t>
  </si>
  <si>
    <t>Campera Rompeviento Rc "La Academia"</t>
  </si>
  <si>
    <t>M, L, XL, 2XL</t>
  </si>
  <si>
    <t>https://locademia.racingclub.com.ar/tienda/indumentaria/mujer/camperasbuzos/campera-rustica-escudo-dama</t>
  </si>
  <si>
    <t>Campera Rustica Escudo Dama</t>
  </si>
  <si>
    <t>https://locademia.racingclub.com.ar/tienda/indumentaria/mujer/camperasbuzos/top-deportivo-dama</t>
  </si>
  <si>
    <t>Top Deportivo Dama</t>
  </si>
  <si>
    <t>turquesa</t>
  </si>
  <si>
    <t>https://locademia.racingclub.com.ar/tienda/indumentaria/mujer/remeraschombas/camisola-rayada-dama</t>
  </si>
  <si>
    <t>Camisola Rayada Dama</t>
  </si>
  <si>
    <t>camisa</t>
  </si>
  <si>
    <t>https://locademia.racingclub.com.ar/tienda/indumentaria/mujer/remeraschombas/chomba-racing-cuello-v-sin-boton</t>
  </si>
  <si>
    <t>Chomba "Racing" Cuello V Sin Boton</t>
  </si>
  <si>
    <t>https://locademia.racingclub.com.ar/tienda/indumentaria/mujer/remeraschombas/chomba-since-1903-cuello-v-sin-boton</t>
  </si>
  <si>
    <t>Chomba Since 1903 Cuello V Sin Boton</t>
  </si>
  <si>
    <t>https://locademia.racingclub.com.ar/tienda/indumentaria/mujer/remeraschombas/musculosa-bicolor-la-acade-dama</t>
  </si>
  <si>
    <t>Musculosa Bicolor "La Acade" Dama</t>
  </si>
  <si>
    <t>https://locademia.racingclub.com.ar/tienda/indumentaria/mujer/remeraschombas/musculosa-escudo-bordado-dama</t>
  </si>
  <si>
    <t>Musculosa Escudo Bordado Dama</t>
  </si>
  <si>
    <t>https://locademia.racingclub.com.ar/tienda/indumentaria/mujer/remeraschombas/pijama-musculosa-y-short-de-rayas-dama</t>
  </si>
  <si>
    <t>Pijama Musculosa Y Short De Rayas Dama</t>
  </si>
  <si>
    <t>S, XL, 2XL, M, L, XS</t>
  </si>
  <si>
    <t>https://locademia.racingclub.com.ar/tienda/indumentaria/mujer/remeraschombas/remera-aldogon-dama-racing-vertical</t>
  </si>
  <si>
    <t>Remera Aldogon Dama "Racing" Vertical</t>
  </si>
  <si>
    <t>https://locademia.racingclub.com.ar/tienda/indumentaria/mujer/remeraschombas/remera-croptop-rc-acoplado-dama</t>
  </si>
  <si>
    <t>Remera Croptop Rc Acoplado Dama</t>
  </si>
  <si>
    <t>https://locademia.racingclub.com.ar/tienda/indumentaria/mujer/remeraschombas/remera-escudo-bordado</t>
  </si>
  <si>
    <t>Remera Escudo Bordado</t>
  </si>
  <si>
    <t>https://locademia.racingclub.com.ar/tienda/indumentaria/mujer/remeraschombas/remera-escudo-deportiva-corta</t>
  </si>
  <si>
    <t>Remera Escudo Deportiva Corta</t>
  </si>
  <si>
    <t>L, XL, 2XL</t>
  </si>
  <si>
    <t>https://locademia.racingclub.com.ar/tienda/indumentaria/mujer/remeraschombas/remera-sin-manga-racing-avellaneda-dama</t>
  </si>
  <si>
    <t>Remera Sin Manga Racing Avellaneda Dama</t>
  </si>
  <si>
    <t>https://locademia.racingclub.com.ar/tienda/indumentaria/mujer/remeraschombas/top-con-elastico-racing-club</t>
  </si>
  <si>
    <t>Top Con Elastico Racing Club</t>
  </si>
  <si>
    <t>entrenamiento &amp; deportivo</t>
  </si>
  <si>
    <t>https://locademia.racingclub.com.ar/tienda/indumentaria/mujer/remeraschombas/top-degrade-dama</t>
  </si>
  <si>
    <t>Top Degrade Dama</t>
  </si>
  <si>
    <t>https://locademia.racingclub.com.ar/tienda/indumentaria/mujer/remeraschombas/top-escudo-dama</t>
  </si>
  <si>
    <t>Top Escudo Dama</t>
  </si>
  <si>
    <t>https://locademia.racingclub.com.ar/tienda/indumentaria/mujer/remeraschombas/top-escudo-la-academia</t>
  </si>
  <si>
    <t>Top Escudo "La Academia"</t>
  </si>
  <si>
    <t>https://locademia.racingclub.com.ar/tienda/indumentaria/mujer/remeraschombas/top-manga-corta-racing-club</t>
  </si>
  <si>
    <t>Top Manga Corta "Racing Club"</t>
  </si>
  <si>
    <t>https://locademia.racingclub.com.ar/tienda/indumentaria/mujer/remeraschombas/top-rc</t>
  </si>
  <si>
    <t>Top Rc</t>
  </si>
  <si>
    <t>https://locademia.racingclub.com.ar/tienda/indumentaria/mujer/shortpantalones/bermuda-algodon-dama-racing-club</t>
  </si>
  <si>
    <t>Bermuda Algodon Dama Racing Club</t>
  </si>
  <si>
    <t>https://locademia.racingclub.com.ar/tienda/indumentaria/mujer/shortpantalones/biker-escudo-la-academia</t>
  </si>
  <si>
    <t>Biker Escudo "La Academia"</t>
  </si>
  <si>
    <t>https://locademia.racingclub.com.ar/tienda/indumentaria/mujer/shortpantalones/calza-biker-deportiva-escudo-dama</t>
  </si>
  <si>
    <t>Calza Biker Deportiva Escudo Dama</t>
  </si>
  <si>
    <t>https://locademia.racingclub.com.ar/tienda/indumentaria/mujer/shortpantalones/calza-biker-rc</t>
  </si>
  <si>
    <t>Calza Biker Rc</t>
  </si>
  <si>
    <t>https://locademia.racingclub.com.ar/tienda/indumentaria/mujer/shortpantalones/calza-biker-rc-con-elastico</t>
  </si>
  <si>
    <t>Calza Biker Rc Con Elastico</t>
  </si>
  <si>
    <t>https://locademia.racingclub.com.ar/tienda/indumentaria/mujer/shortpantalones/calza-larga-deportiva</t>
  </si>
  <si>
    <t>Calza Larga Deportiva</t>
  </si>
  <si>
    <t>https://locademia.racingclub.com.ar/tienda/indumentaria/mujer/shortpantalones/calzar-larga-deportiva-escudo-dama</t>
  </si>
  <si>
    <t>Calzar Larga Deportiva Escudo Dama</t>
  </si>
  <si>
    <t>https://locademia.racingclub.com.ar/tienda/indumentaria/mujer/shortpantalones/conjunto-rc-dama</t>
  </si>
  <si>
    <t>Conjunto Rc Dama</t>
  </si>
  <si>
    <t>https://locademia.racingclub.com.ar/tienda/indumentaria/mujer/shortpantalones/pantalon-azul-rc-dama</t>
  </si>
  <si>
    <t>Pantalon Azul Rc Dama</t>
  </si>
  <si>
    <t>https://locademia.racingclub.com.ar/tienda/indumentaria/mujer/shortpantalones/pantalon-oversize-escudo-dama</t>
  </si>
  <si>
    <t>Pantalon Oversize Escudo Dama</t>
  </si>
  <si>
    <t>https://locademia.racingclub.com.ar/tienda/indumentaria/mujer/shortpantalones/pantalon-parachute-escudo-vintage</t>
  </si>
  <si>
    <t>Pantalon Parachute Escudo Vintage</t>
  </si>
  <si>
    <t>https://locademia.racingclub.com.ar/tienda/indumentaria/mujer/shortpantalones/pantalon-rompeviento-rc</t>
  </si>
  <si>
    <t>Pantalon Rompeviento Rc</t>
  </si>
  <si>
    <t>https://locademia.racingclub.com.ar/tienda/indumentaria/mujer/shortpantalones/pantalon-rustico-con-recortes</t>
  </si>
  <si>
    <t>Pantalon Rustico Con Recortes</t>
  </si>
  <si>
    <t>S, M, L, XL, 2XL, 3XL</t>
  </si>
  <si>
    <t>https://locademia.racingclub.com.ar/tienda/indumentaria/mujer/shortpantalones/pantalon-vintage-rc</t>
  </si>
  <si>
    <t>Pantalon Vintage Rc</t>
  </si>
  <si>
    <t>https://locademia.racingclub.com.ar/tienda/indumentaria/mujer/shortpantalones/short-con-calza-degrade</t>
  </si>
  <si>
    <t>Short Con Calza Degrade</t>
  </si>
  <si>
    <t>https://locademia.racingclub.com.ar/tienda/indumentaria/mujer/shortpantalones/short-racing-dama</t>
  </si>
  <si>
    <t>Short "Racing" Dama</t>
  </si>
  <si>
    <t>https://locademia.racingclub.com.ar/tienda/indumentaria/mujer/shortpantalones/short-rustico-escudo-dama</t>
  </si>
  <si>
    <t>Short Rustico Escudo Dama</t>
  </si>
  <si>
    <t>https://locademia.racingclub.com.ar/tienda/indumentaria/unisex/bata-rc-premium</t>
  </si>
  <si>
    <t>Bata Rc Premium</t>
  </si>
  <si>
    <t>https://locademia.racingclub.com.ar/tienda/indumentaria/unisex/buzo-canguro-logo-el-primer-grande</t>
  </si>
  <si>
    <t>Buzo Canguro Logo El Primer Grande</t>
  </si>
  <si>
    <t>https://locademia.racingclub.com.ar/tienda/indumentaria/unisex/buzo-canguro-racing-club-avellaneda</t>
  </si>
  <si>
    <t>Buzo Canguro Racing Club Avellaneda</t>
  </si>
  <si>
    <t>https://locademia.racingclub.com.ar/tienda/indumentaria/unisex/buzo-cuello-redondo-escudo-vintage</t>
  </si>
  <si>
    <t>Buzo Cuello Redondo Escudo Vintage</t>
  </si>
  <si>
    <t>https://locademia.racingclub.com.ar/tienda/indumentaria/unisex/buzo-cuello-redondo-racing-club</t>
  </si>
  <si>
    <t>Buzo Cuello Redondo "Racing Club"</t>
  </si>
  <si>
    <t>https://locademia.racingclub.com.ar/tienda/indumentaria/unisex/buzo-escudo-deportivo-cuello-redondo</t>
  </si>
  <si>
    <t>Buzo Escudo Deportivo Cuello Redondo</t>
  </si>
  <si>
    <t>XS, S, L, XL, 2XL, 3XL</t>
  </si>
  <si>
    <t>https://locademia.racingclub.com.ar/tienda/indumentaria/unisex/buzo-escudo-retro-fileteado</t>
  </si>
  <si>
    <t>Buzo Escudo Retro Fileteado</t>
  </si>
  <si>
    <t>https://locademia.racingclub.com.ar/tienda/indumentaria/unisex/buzo-friza-la-academia</t>
  </si>
  <si>
    <t>Buzo Friza "La Academia"</t>
  </si>
  <si>
    <t>https://locademia.racingclub.com.ar/tienda/indumentaria/unisex/buzo-medio-cierre-el-primer-grande</t>
  </si>
  <si>
    <t>Buzo Medio Cierre El Primer Grande</t>
  </si>
  <si>
    <t>azul/blanco</t>
  </si>
  <si>
    <t>https://locademia.racingclub.com.ar/tienda/indumentaria/unisex/buzo-rc-acoplado-n1</t>
  </si>
  <si>
    <t>Buzo Rc Acoplado Nº1</t>
  </si>
  <si>
    <t>https://locademia.racingclub.com.ar/tienda/indumentaria/unisex/buzo-rc-manga-tricolor</t>
  </si>
  <si>
    <t>Buzo Rc Manga Tricolor</t>
  </si>
  <si>
    <t>XS, M, XL</t>
  </si>
  <si>
    <t>https://locademia.racingclub.com.ar/tienda/indumentaria/unisex/buzo-rc-retro-fileteado</t>
  </si>
  <si>
    <t>Buzo Rc Retro Fileteado</t>
  </si>
  <si>
    <t>https://locademia.racingclub.com.ar/tienda/indumentaria/unisex/buzo-sudadera-algodon-racing-club</t>
  </si>
  <si>
    <t>Buzo Sudadera Algodon Racing Club</t>
  </si>
  <si>
    <t>S, M, L, XL, XS, 2XL, 3XL</t>
  </si>
  <si>
    <t>https://locademia.racingclub.com.ar/tienda/indumentaria/unisex/calza-termica-escudo-corta</t>
  </si>
  <si>
    <t>Calza Termica Escudo Corta</t>
  </si>
  <si>
    <t>S, M, XS, XL, 2XL, 3XL, L</t>
  </si>
  <si>
    <t>https://locademia.racingclub.com.ar/tienda/indumentaria/unisex/calza-termica-escudo-larga</t>
  </si>
  <si>
    <t>Calza Termica Escudo Larga</t>
  </si>
  <si>
    <t>https://locademia.racingclub.com.ar/tienda/indumentaria/unisex/camisa-rayada-escudo</t>
  </si>
  <si>
    <t>Camisa Rayada Escudo</t>
  </si>
  <si>
    <t>https://locademia.racingclub.com.ar/tienda/indumentaria/unisex/campera-algodon-rc</t>
  </si>
  <si>
    <t>Campera Algodon Rc</t>
  </si>
  <si>
    <t>gris oscuro</t>
  </si>
  <si>
    <t>https://locademia.racingclub.com.ar/tienda/indumentaria/unisex/campera-con-capucha-rc</t>
  </si>
  <si>
    <t>Campera Con Capucha Rc</t>
  </si>
  <si>
    <t>https://locademia.racingclub.com.ar/tienda/indumentaria/unisex/campera-deportiva-escudo</t>
  </si>
  <si>
    <t>Campera Deportiva Escudo</t>
  </si>
  <si>
    <t>https://locademia.racingclub.com.ar/tienda/indumentaria/unisex/campera-escudo-premium-la-academia</t>
  </si>
  <si>
    <t>Campera Escudo Premium "La Academia"</t>
  </si>
  <si>
    <t>https://locademia.racingclub.com.ar/tienda/indumentaria/unisex/campera-rompeviento-celeste-racing-club-avellaneda</t>
  </si>
  <si>
    <t>Campera Rompeviento Celeste Racing Club Avellaneda</t>
  </si>
  <si>
    <t>https://locademia.racingclub.com.ar/tienda/indumentaria/unisex/campera-rompeviento-escudo-kiricocho</t>
  </si>
  <si>
    <t>Campera Rompeviento Escudo Kiricocho</t>
  </si>
  <si>
    <t>https://locademia.racingclub.com.ar/tienda/indumentaria/unisex/campera-rompeviento-simbolos</t>
  </si>
  <si>
    <t>Campera Rompeviento Simbolos</t>
  </si>
  <si>
    <t>https://locademia.racingclub.com.ar/tienda/indumentaria/unisex/campera-universitaria-racing</t>
  </si>
  <si>
    <t>Campera Universitaria Racing</t>
  </si>
  <si>
    <t>https://locademia.racingclub.com.ar/tienda/indumentaria/unisex/conjunto-deportivo-escudo</t>
  </si>
  <si>
    <t>Conjunto Deportivo Escudo</t>
  </si>
  <si>
    <t>https://locademia.racingclub.com.ar/tienda/indumentaria/unisex/musculosa-22-basquet</t>
  </si>
  <si>
    <t>Musculosa "22" Basquet</t>
  </si>
  <si>
    <t>https://locademia.racingclub.com.ar/tienda/indumentaria/unisex/pantalon-oversize-con-recortes</t>
  </si>
  <si>
    <t>Pantalon Oversize Con Recortes</t>
  </si>
  <si>
    <t>https://locademia.racingclub.com.ar/tienda/indumentaria/unisex/pantalon-rustico-negro-rc</t>
  </si>
  <si>
    <t>Pantalon Rustico Negro Rc</t>
  </si>
  <si>
    <t>https://locademia.racingclub.com.ar/tienda/indumentaria/unisex/pijama-remera-rc-y-pantalon-de-rayas</t>
  </si>
  <si>
    <t>Pijama Remera Rc Y Pantalon De Rayas</t>
  </si>
  <si>
    <t>https://locademia.racingclub.com.ar/tienda/indumentaria/unisex/remera-15-oversize</t>
  </si>
  <si>
    <t>Remera 15 Oversize</t>
  </si>
  <si>
    <t>https://locademia.racingclub.com.ar/tienda/indumentaria/unisex/remera-algodon-escudo</t>
  </si>
  <si>
    <t>Remera Algodon Escudo</t>
  </si>
  <si>
    <t>https://locademia.racingclub.com.ar/tienda/indumentaria/unisex/remera-azul-racing-emblema-1903</t>
  </si>
  <si>
    <t>Remera Azul Racing Emblema 1903</t>
  </si>
  <si>
    <t>S, M, L, 2XL, 3XL</t>
  </si>
  <si>
    <t>https://locademia.racingclub.com.ar/tienda/indumentaria/unisex/remera-celeste-racing-since-1903</t>
  </si>
  <si>
    <t>Remera Celeste Racing Since 1903</t>
  </si>
  <si>
    <t>https://locademia.racingclub.com.ar/tienda/indumentaria/unisex/remera-escudo-vintage-silueta</t>
  </si>
  <si>
    <t>Remera Escudo Vintage Silueta</t>
  </si>
  <si>
    <t>https://locademia.racingclub.com.ar/tienda/indumentaria/unisex/remera-escudo-vintage-unisex</t>
  </si>
  <si>
    <t>Remera Escudo Vintage Unisex</t>
  </si>
  <si>
    <t>https://locademia.racingclub.com.ar/tienda/indumentaria/unisex/remera-homenaje</t>
  </si>
  <si>
    <t>Remera Homenaje</t>
  </si>
  <si>
    <t>XS, XL, 2XL, 3XL</t>
  </si>
  <si>
    <t>https://locademia.racingclub.com.ar/tienda/indumentaria/unisex/remera-lisa-escudo-oversize</t>
  </si>
  <si>
    <t>Remera Lisa Escudo Oversize</t>
  </si>
  <si>
    <t>https://locademia.racingclub.com.ar/tienda/indumentaria/unisex/remera-racing-club-emojis</t>
  </si>
  <si>
    <t>Remera Racing Club Emojis</t>
  </si>
  <si>
    <t>https://locademia.racingclub.com.ar/tienda/indumentaria/unisex/remera-rc-acoplado-n1</t>
  </si>
  <si>
    <t>Remera Rc Acoplado Nº1</t>
  </si>
  <si>
    <t>https://locademia.racingclub.com.ar/tienda/indumentaria/unisex/remera-rc-combinada-manga-larga</t>
  </si>
  <si>
    <t>Remera Rc Combinada Manga Larga</t>
  </si>
  <si>
    <t>https://locademia.racingclub.com.ar/tienda/indumentaria/unisex/remera-rc-unisex</t>
  </si>
  <si>
    <t>Remera Rc Unisex</t>
  </si>
  <si>
    <t>XS, S, M, L, 3XL</t>
  </si>
  <si>
    <t>https://locademia.racingclub.com.ar/tienda/indumentaria/unisex/remera-sin-manga-rc-algodon</t>
  </si>
  <si>
    <t>Remera Sin Manga Rc Algodon</t>
  </si>
  <si>
    <t>XS, S, M, 2XL, 3XL</t>
  </si>
  <si>
    <t>https://locademia.racingclub.com.ar/tienda/indumentaria/unisex/remera-tricolor</t>
  </si>
  <si>
    <t>Remera Tricolor</t>
  </si>
  <si>
    <t>https://locademia.racingclub.com.ar/tienda/indumentaria/unisex/short-rayado-baseball</t>
  </si>
  <si>
    <t>Short Rayado Baseball</t>
  </si>
  <si>
    <t>https://locademia.racingclub.com.ar/tienda/indumentaria/unisex/soquetes-largos-22-milito</t>
  </si>
  <si>
    <t>Soquetes Largos "22" Milito</t>
  </si>
  <si>
    <t>https://locademia.racingclub.com.ar/tienda/indumentaria/unisex/soquetes-largos-chilena-licha</t>
  </si>
  <si>
    <t>Soquetes Largos Chilena Licha</t>
  </si>
  <si>
    <t>https://locademia.racingclub.com.ar/tienda/indumentaria/unisex/soquetes-largos-escudos-kiricocho</t>
  </si>
  <si>
    <t>Soquetes Largos Escudos Kiricocho</t>
  </si>
  <si>
    <t>https://locademia.racingclub.com.ar/tienda/indumentaria/unisex/soquetes-largos-festejo-licha</t>
  </si>
  <si>
    <t>Soquetes Largos Festejo Licha</t>
  </si>
  <si>
    <t>https://locademia.racingclub.com.ar/tienda/indumentaria/unisex/soquetes-largos-licha-lopez</t>
  </si>
  <si>
    <t>Soquetes Largos Licha Lopez</t>
  </si>
  <si>
    <t>negro/azul</t>
  </si>
  <si>
    <t>https://locademia.racingclub.com.ar/tienda/indumentaria/unisex/soquetes-largos-racing-10-kiricocho</t>
  </si>
  <si>
    <t>Soquetes Largos Racing 10 Kiricocho</t>
  </si>
  <si>
    <t>https://locademia.racingclub.com.ar/tienda/indumentaria/unisex/soquetes-largos-rc</t>
  </si>
  <si>
    <t>Soquetes Largos Rc</t>
  </si>
  <si>
    <t>https://locademia.racingclub.com.ar/tienda/indumentaria/unisex/soquetes-largos-turco</t>
  </si>
  <si>
    <t>Soquetes Largos Turco</t>
  </si>
  <si>
    <t>https://locademia.racingclub.com.ar/tienda/indumentaria/unisex/soquetes-racing-10-kiricocho</t>
  </si>
  <si>
    <t>Soquetes Racing 10 Kiricocho</t>
  </si>
  <si>
    <t>https://locademia.racingclub.com.ar/tienda/indumentaria/unisex/soquetes-rc-kiricocho</t>
  </si>
  <si>
    <t>Soquetes Rc Kiricocho</t>
  </si>
  <si>
    <t>https://locademia.racingclub.com.ar/tienda/temporada-2025/kids/pantalon-entrenamiento-kids-temporada-2025-2025</t>
  </si>
  <si>
    <t>Pantalon Entrenamiento Kids Kappa 2025</t>
  </si>
  <si>
    <t>pantalones</t>
  </si>
  <si>
    <t>https://locademia.racingclub.com.ar/tienda/temporada-2025/pre-match/buzo-pre-match-temporada-2025-2025</t>
  </si>
  <si>
    <t>Buzo Pre Match Kappa 2025</t>
  </si>
  <si>
    <t>S, M, XXXL</t>
  </si>
  <si>
    <t>River Plate</t>
  </si>
  <si>
    <t>https://www.tiendariver.com/-mochila--river--plate/p</t>
  </si>
  <si>
    <t>Mochila River Plate</t>
  </si>
  <si>
    <t>https://www.tiendariver.com/-pantalon-de-entrenamiento-river-plate-tiro-25-competition-ninos/p</t>
  </si>
  <si>
    <t>Pantalón De Entrenamiento River Plate Tiro 25 Competition Niños</t>
  </si>
  <si>
    <t>https://www.tiendariver.com/10110644-set-de-latas-river-plate/p</t>
  </si>
  <si>
    <t>Set De Latas River Plate</t>
  </si>
  <si>
    <t>https://www.tiendariver.com/alfombra-para-bano-memoria-river-plate-alf-rp04/p</t>
  </si>
  <si>
    <t>Alfombra P/Baño Memoria River Plate</t>
  </si>
  <si>
    <t>https://www.tiendariver.com/almohada-de-viaje-river-plate-alm-rp01/p</t>
  </si>
  <si>
    <t>Almohada De Viaje River Plate</t>
  </si>
  <si>
    <t>https://www.tiendariver.com/apantasador-river-plate/p</t>
  </si>
  <si>
    <t>Apantasador River Plate</t>
  </si>
  <si>
    <t>https://www.tiendariver.com/aro-camiseta-abridor-river-plate/p</t>
  </si>
  <si>
    <t>Aro Camiseta Abridor River Plate</t>
  </si>
  <si>
    <t>plata/rojo</t>
  </si>
  <si>
    <t>https://www.tiendariver.com/aro-camiseta-colgante-river-plate/p</t>
  </si>
  <si>
    <t>Aro Camiseta Colgante River Plate</t>
  </si>
  <si>
    <t>pendientes</t>
  </si>
  <si>
    <t>https://www.tiendariver.com/aro-insignia-carp-river-plate/p</t>
  </si>
  <si>
    <t>Aro Insignia Carp River Plate</t>
  </si>
  <si>
    <t>plata/negro</t>
  </si>
  <si>
    <t>https://www.tiendariver.com/auriculares-in-ear-x-view-river-plate-bluetooth-blanco/p</t>
  </si>
  <si>
    <t>Auriculares In Ear X-View River Plate Bluetooth</t>
  </si>
  <si>
    <t>https://www.tiendariver.com/auriculares-in-ear-x-view-river-plate-bluetooth-negro/p</t>
  </si>
  <si>
    <t>https://www.tiendariver.com/auriculares-vincha-river-plate-bluetooth-blanco/p</t>
  </si>
  <si>
    <t>Auriculares Vincha River Plate Bluetooth</t>
  </si>
  <si>
    <t>https://www.tiendariver.com/auriculares-vincha-river-plate-bluetooth-negro/p</t>
  </si>
  <si>
    <t>https://www.tiendariver.com/banda-del-alma-malbec-750ml/p</t>
  </si>
  <si>
    <t>Banda Del Alma Malbec-750Ml</t>
  </si>
  <si>
    <t>https://www.tiendariver.com/banda-del-alma-malbec-caja-x-6-unidades/p</t>
  </si>
  <si>
    <t>Banda Del Alma Malbec - Caja X 6 Unidades</t>
  </si>
  <si>
    <t>https://www.tiendariver.com/bbhatard-botella-de-hidratacion-river-plate/p</t>
  </si>
  <si>
    <t>Botella De Hidratación River Plate</t>
  </si>
  <si>
    <t>https://www.tiendariver.com/bcb403-botella-carp/p</t>
  </si>
  <si>
    <t>Botella Carp Negro</t>
  </si>
  <si>
    <t>Botella Carp Blanca</t>
  </si>
  <si>
    <t>https://www.tiendariver.com/billetera-monumental-100-cuero-bne501/p</t>
  </si>
  <si>
    <t>Billetera Monumental 100% Cuero</t>
  </si>
  <si>
    <t>https://www.tiendariver.com/billetera-rfid-millonaria-negro-con-negro-doble/p</t>
  </si>
  <si>
    <t>Billetera Rfid Millonaria - Negro C/Negro - Doble</t>
  </si>
  <si>
    <t>https://www.tiendariver.com/body-ositos-manga-corta/p</t>
  </si>
  <si>
    <t>Body Ositos Manga Corta</t>
  </si>
  <si>
    <t xml:space="preserve">0-3M, 3-6M </t>
  </si>
  <si>
    <t>osito</t>
  </si>
  <si>
    <t>https://www.tiendariver.com/bolsa-premium-edicion-limitada-river-plate--7798160462754/p</t>
  </si>
  <si>
    <t>Bolsa Premium Edición Limitada River Plate</t>
  </si>
  <si>
    <t>https://www.tiendariver.com/bolsa-reutilizable-ecologica-grande-river-plate-7798160460989/p</t>
  </si>
  <si>
    <t>Bolsa Reutilizable Ecológica Grande River Plate</t>
  </si>
  <si>
    <t>https://www.tiendariver.com/bolsa-reutilizable-ecologica-matera-botinera-river-plate-7798160460996/p</t>
  </si>
  <si>
    <t>Bolsa Reutilizable Ecológica Matera/Botinera River Plate</t>
  </si>
  <si>
    <t>https://www.tiendariver.com/bombilla-picoloro-monumental-bom200/p</t>
  </si>
  <si>
    <t>Bombilla Picoloro Monumental</t>
  </si>
  <si>
    <t>https://www.tiendariver.com/botella-carp-negro-bcn402/p</t>
  </si>
  <si>
    <t>Botella Carp Blanco</t>
  </si>
  <si>
    <t>https://www.tiendariver.com/botines-copa-pure-3-league-firm-multi-terreno-id9049/p</t>
  </si>
  <si>
    <t>Botines Copa Pure 3 League Firm/Multi-Terreno</t>
  </si>
  <si>
    <t>40, 41, 42, 43</t>
  </si>
  <si>
    <t>https://www.tiendariver.com/bufanda-grandeza/p</t>
  </si>
  <si>
    <t>Bufanda Grandeza</t>
  </si>
  <si>
    <t>https://www.tiendariver.com/bufanda-tricolor/p</t>
  </si>
  <si>
    <t>Bufanda Tricolor</t>
  </si>
  <si>
    <t>https://www.tiendariver.com/calza-river-plate-jf0424/p</t>
  </si>
  <si>
    <t>Calza River Plate</t>
  </si>
  <si>
    <t>XXS, S, XL</t>
  </si>
  <si>
    <t>https://www.tiendariver.com/camiseta-alternativa-river-plate-23-24-hombre/p</t>
  </si>
  <si>
    <t>Camiseta Alternativa River Plate 23/24 Hombre</t>
  </si>
  <si>
    <t>rojo/blanco/negro</t>
  </si>
  <si>
    <t>https://www.tiendariver.com/camiseta-alternativa-river-plate-23-24-mujer/p</t>
  </si>
  <si>
    <t>Camiseta Alternativa River Plate 23/24 Mujer</t>
  </si>
  <si>
    <t>https://www.tiendariver.com/camiseta-alternativa-river-plate-23-24/p</t>
  </si>
  <si>
    <t>Camiseta Alternativa River Plate 23/24</t>
  </si>
  <si>
    <t>https://www.tiendariver.com/can604-canasta-matera-carp-/p</t>
  </si>
  <si>
    <t>Canasta Matera Carp</t>
  </si>
  <si>
    <t>https://www.tiendariver.com/canasta-matera-millonaria-chica-cuero-legitimo/p</t>
  </si>
  <si>
    <t>Canasta Matera Millonaria Chica - Cuero Legítimo</t>
  </si>
  <si>
    <t>https://www.tiendariver.com/canasta-matera-millonaria-xl-cuero-legitimo/p</t>
  </si>
  <si>
    <t>Canasta Matera Millonaria Xl - Cuero Legítimo</t>
  </si>
  <si>
    <t>https://www.tiendariver.com/canillera-de-futbol-estadios-24-river-plate-lfafll003rw/p</t>
  </si>
  <si>
    <t>Canillera De Fútbol Estadios 24 River Plate</t>
  </si>
  <si>
    <t>https://www.tiendariver.com/carh2526b-camiseta-de-arquero-river-plate-25-26-betano/p</t>
  </si>
  <si>
    <t>Camiseta De Arquero River Plate 25/26 Betano</t>
  </si>
  <si>
    <t>https://www.tiendariver.com/carpeta-nro5-de-dibujo-river-plate-1004125/p</t>
  </si>
  <si>
    <t>Carpeta Nro.5 De Dibujo River Plate</t>
  </si>
  <si>
    <t>https://www.tiendariver.com/cartuchera-cuadruple-river-plate-1532125/p</t>
  </si>
  <si>
    <t>Cartuchera Cuádruple River Plate</t>
  </si>
  <si>
    <t>https://www.tiendariver.com/cartuchera-open-river-plate-1529125/p</t>
  </si>
  <si>
    <t>Cartuchera Open! River Plate</t>
  </si>
  <si>
    <t>https://www.tiendariver.com/chb406-chopp-monumental-blanco/p</t>
  </si>
  <si>
    <t>Chopp Monumental Blanco</t>
  </si>
  <si>
    <t>https://www.tiendariver.com/chn404-chopp-monumental-negro/p</t>
  </si>
  <si>
    <t>Chopp Monumental Rojo</t>
  </si>
  <si>
    <t>Chopp Monumental Negro</t>
  </si>
  <si>
    <t>https://www.tiendariver.com/chop-cervecero-river-plate-710-ml-v710bl-ri/p</t>
  </si>
  <si>
    <t>Chop Cervecero River Plate 710 Ml</t>
  </si>
  <si>
    <t>https://www.tiendariver.com/chop-cervecero-river-plate-710-ml-v710ne-ri/p</t>
  </si>
  <si>
    <t>https://www.tiendariver.com/chr405-chopp-monumental-rojo/p</t>
  </si>
  <si>
    <t>https://www.tiendariver.com/conjunto-de-pijama-river-plate-7257r/p</t>
  </si>
  <si>
    <t>Conjunto De Pijama River Plate</t>
  </si>
  <si>
    <t>0-6M, 6-12M, 12-18M, 18-24M, 24-30M</t>
  </si>
  <si>
    <t>https://www.tiendariver.com/conjunto-de-pijama-river-plate-7257w/p</t>
  </si>
  <si>
    <t>https://www.tiendariver.com/conjunto-de-pijama-river-plate-7265b/p</t>
  </si>
  <si>
    <t xml:space="preserve">4/5A, 6/7A, 8/9A, 10/11A, 12/13A, 14/15A </t>
  </si>
  <si>
    <t>https://www.tiendariver.com/conjunto-de-pijama-river-plate-7265w/p</t>
  </si>
  <si>
    <t>https://www.tiendariver.com/conjunto-de-pijama-river-plate-7272b/p</t>
  </si>
  <si>
    <t>https://www.tiendariver.com/conjunto-de-pijama-river-plate-7272w/p</t>
  </si>
  <si>
    <t>https://www.tiendariver.com/conjunto-de-pijama-river-plate-7274g/p</t>
  </si>
  <si>
    <t>https://www.tiendariver.com/conjunto-de-pijama-river-plate-7274r/p</t>
  </si>
  <si>
    <t>https://www.tiendariver.com/conjunto-dije-escudo-y-cadena-dorado-river-plate/p</t>
  </si>
  <si>
    <t>Conjunto Dije Escudo Y Cadena Dorado River Plate</t>
  </si>
  <si>
    <t>cadena</t>
  </si>
  <si>
    <t>https://www.tiendariver.com/conjunto-dije-escudo-y-cadena-esmaltado-river-plate/p</t>
  </si>
  <si>
    <t>Conjunto Dije Escudo Y Cadena Esmaltado River Plate</t>
  </si>
  <si>
    <t>https://www.tiendariver.com/conjunto-dije-escudo-y-cadena-platino-river-plate/p</t>
  </si>
  <si>
    <t>Conjunto Dije Escudo Y Cadena Platino River Plate</t>
  </si>
  <si>
    <t>https://www.tiendariver.com/conservadora-12-24-latas-river-blanco/p</t>
  </si>
  <si>
    <t>Conservadora 12/24 Latas - River Blanca</t>
  </si>
  <si>
    <t xml:space="preserve">12 Lts, 24 Lts </t>
  </si>
  <si>
    <t>https://www.tiendariver.com/conservadora-termica-6l-river-plate/p</t>
  </si>
  <si>
    <t>Conservadora Térmica 6L River Plate</t>
  </si>
  <si>
    <t>6L</t>
  </si>
  <si>
    <t>https://www.tiendariver.com/ctuah2425ac-camiseta-tercer-uniforme-authentic-river-plate-24-25-copy-1105-/p</t>
  </si>
  <si>
    <t>Camiseta Tercer Uniforme Authentic River Plate 24/25</t>
  </si>
  <si>
    <t>https://www.tiendariver.com/ctuh2425ac-camiseta-tercer-uniforme-river-plate-24-25/p</t>
  </si>
  <si>
    <t>Camiseta Tercer Uniforme River Plate 24/25</t>
  </si>
  <si>
    <t>https://www.tiendariver.com/cuadro-escudo-river-plate-7798407270876/p</t>
  </si>
  <si>
    <t>Cuadro Escudo River Plate</t>
  </si>
  <si>
    <t>https://www.tiendariver.com/cuchillo-acero-inoxidable-river-plate-7798407270852/p</t>
  </si>
  <si>
    <t>Cuchillo Acero Inoxidable River Plate</t>
  </si>
  <si>
    <t>https://www.tiendariver.com/cuchilo-acero-inox-c-escudo-river-plate-cuc900/p</t>
  </si>
  <si>
    <t>Cuchillo Acero Inox C/ Escudo River Plate</t>
  </si>
  <si>
    <t>https://www.tiendariver.com/delantal-de-cocina-river-plate-del-rp02/p</t>
  </si>
  <si>
    <t>Delantal De Cocina River Plate</t>
  </si>
  <si>
    <t>https://www.tiendariver.com/dije-escudo-dorado-river-plate/p</t>
  </si>
  <si>
    <t>Dije Escudo Dorado River Plate</t>
  </si>
  <si>
    <t>https://www.tiendariver.com/dije-escudo-esmaltado-river-plate/p</t>
  </si>
  <si>
    <t>Dije Escudo Esmaltado River Plate</t>
  </si>
  <si>
    <t>https://www.tiendariver.com/dije-escudo-platino-river-plate/p</t>
  </si>
  <si>
    <t>Dije Escudo Platino River Plate</t>
  </si>
  <si>
    <t>https://www.tiendariver.com/estadio-mas-monumental-mini-sin-luz-led/p</t>
  </si>
  <si>
    <t>Estadio “Más Monumental” Mini</t>
  </si>
  <si>
    <t>https://www.tiendariver.com/estadio-monumental-3d-con-luz-led/p</t>
  </si>
  <si>
    <t>Estadio Monumental 3D C/ Luz Led</t>
  </si>
  <si>
    <t>https://www.tiendariver.com/etiquetas-river-plate-1301125/p</t>
  </si>
  <si>
    <t>Etiquetas River Plate</t>
  </si>
  <si>
    <t>https://www.tiendariver.com/frazada-cuna-mini-millo-reversible-con-corderito-fraf-rp01/p</t>
  </si>
  <si>
    <t>Frazada Cuna Mini Millo Reversible C/Corderito</t>
  </si>
  <si>
    <t>https://www.tiendariver.com/gin-river-plate-citrico-750-ml/p</t>
  </si>
  <si>
    <t>Gin River Plate Cítrico 750Ml</t>
  </si>
  <si>
    <t>https://www.tiendariver.com/gin-river-plate-herbal-750-ml/p</t>
  </si>
  <si>
    <t>Gin River Plate Herbal 750Ml</t>
  </si>
  <si>
    <t>https://www.tiendariver.com/grato-nombre-malbec-750ml/p</t>
  </si>
  <si>
    <t>Grato Nombre Malbec-750Ml</t>
  </si>
  <si>
    <t>https://www.tiendariver.com/grato-nombre-malbec-caja-x-6-unidades/p</t>
  </si>
  <si>
    <t>Grato Nombre Malbec - Caja X 6 Unidades</t>
  </si>
  <si>
    <t>https://www.tiendariver.com/ih5865-botines-goletto-viii-pasto-sintetico/p</t>
  </si>
  <si>
    <t>Botines Goletto Viii Pasto Sintético</t>
  </si>
  <si>
    <t>38, 39, 40, 41</t>
  </si>
  <si>
    <t>https://www.tiendariver.com/inflable-escudo-river-plate/p</t>
  </si>
  <si>
    <t>Inflable Escudo River Plate</t>
  </si>
  <si>
    <t>https://www.tiendariver.com/is5536-shorts-de-descanso-river-plate-24-25/p</t>
  </si>
  <si>
    <t>Shorts De Descanso River Plate 24/25</t>
  </si>
  <si>
    <t>XS, S, L, XL, XXL</t>
  </si>
  <si>
    <t>https://www.tiendariver.com/is5537-shorts-de-entrenamiento-river-plate-24-25/p</t>
  </si>
  <si>
    <t>Shorts De Entrenamiento River Plate 24/25</t>
  </si>
  <si>
    <t>https://www.tiendariver.com/is5540-pantalon-de-entrenamiento-pro-river-plate-24-25/p</t>
  </si>
  <si>
    <t>Pantalón De Entrenamiento Pro River Plate 24/25</t>
  </si>
  <si>
    <t>https://www.tiendariver.com/is5541-camiseta-de-entrenamiento-river-plate-24-25-ninos/p</t>
  </si>
  <si>
    <t>Camiseta De Entrenamiento River Plate 24/25 Niños</t>
  </si>
  <si>
    <t>naranja</t>
  </si>
  <si>
    <t>https://www.tiendariver.com/is5548-buzo-de-entrenamiento-medio-cierre-river-plate-24-25/p</t>
  </si>
  <si>
    <t>Buzo De Entrenamiento Medio Cierre River Plate 24/25</t>
  </si>
  <si>
    <t>https://www.tiendariver.com/is5554-musculosa-river-plate-24-25/p</t>
  </si>
  <si>
    <t>Musculosa River Plate 24/25</t>
  </si>
  <si>
    <t>https://www.tiendariver.com/is5556-camiseta-pre-partido-river-plate-24-25/p</t>
  </si>
  <si>
    <t>Camiseta Pre Partido River Plate 24/25</t>
  </si>
  <si>
    <t>https://www.tiendariver.com/is5560-pantalon-de-entrenamiento-river-plate-24-25-mujer/p</t>
  </si>
  <si>
    <t>Pantalón De Entrenamiento River Plate 24/25 Mujer</t>
  </si>
  <si>
    <t>https://www.tiendariver.com/is5561-pantalon-de-entrenamiento-river-plate-24-25/p</t>
  </si>
  <si>
    <t>Pantalón De Entrenamiento River Plate 24/25</t>
  </si>
  <si>
    <t>https://www.tiendariver.com/is5565-pantalon-de-entrenamiento-river-plate-24-25-ninos/p</t>
  </si>
  <si>
    <t>Pantalón De Entrenamiento River Plate 24/25 Niños</t>
  </si>
  <si>
    <t>https://www.tiendariver.com/is6483-short-river-plate-originals/p</t>
  </si>
  <si>
    <t>Short River Plate Originals</t>
  </si>
  <si>
    <t>https://www.tiendariver.com/is7440-pelota-argentina-24-pro/p</t>
  </si>
  <si>
    <t>Pelota Argentina 24 Pro</t>
  </si>
  <si>
    <t>https://www.tiendariver.com/is7472-camiseta-titular-river-plate-24-25-nino/p</t>
  </si>
  <si>
    <t>Camiseta Titular River Plate 24/25 Niño</t>
  </si>
  <si>
    <t>https://www.tiendariver.com/is7475-minikit-titular-river-plate-24-25/p</t>
  </si>
  <si>
    <t>Minikit Titular River Plate 24/25</t>
  </si>
  <si>
    <t>2/3A, 3/4A, 4/5A, 5/6A</t>
  </si>
  <si>
    <t>blanco/negro</t>
  </si>
  <si>
    <t>minikit</t>
  </si>
  <si>
    <t>https://www.tiendariver.com/is7477-camiseta-de-arquero-river-plate-24-25/p</t>
  </si>
  <si>
    <t>Camiseta De Arquero River Plate 24/25</t>
  </si>
  <si>
    <t>https://www.tiendariver.com/is7478-camiseta-de-arquero-river-plate-24-25-nino/p</t>
  </si>
  <si>
    <t>Camiseta De Arquero River Plate 24/25 Niño</t>
  </si>
  <si>
    <t>https://www.tiendariver.com/it3838-shorts-szn-river-plate/p</t>
  </si>
  <si>
    <t>Shorts Szn River Plate</t>
  </si>
  <si>
    <t>https://www.tiendariver.com/it3884-buzo-szn-river-plate/p</t>
  </si>
  <si>
    <t>Buzo Szn River Plate</t>
  </si>
  <si>
    <t>https://www.tiendariver.com/it3887-pantalon-3-tiras-river-plate-24-25/p</t>
  </si>
  <si>
    <t>Pantalón 3 Tiras River Plate 24/25</t>
  </si>
  <si>
    <t>https://www.tiendariver.com/it3888-shorts-river-plate-adn-24-25/p</t>
  </si>
  <si>
    <t>Shorts River Plate Adn 24/25</t>
  </si>
  <si>
    <t>https://www.tiendariver.com/it3896-conjunto-de-bebe-river-plate-adn-24-25/p</t>
  </si>
  <si>
    <t>Conjunto De Bebé River Plate Adn 24/25</t>
  </si>
  <si>
    <t>0-3M, 3-6M, 6-9M, 9-12M, 12-18M, 18-24M, 2/3A, 3/4A</t>
  </si>
  <si>
    <t>https://www.tiendariver.com/iv8187-shorts-tercer-uniforme-river-plate-25-26-nino/p</t>
  </si>
  <si>
    <t>Shorts Tercer Uniforme River Plate 25/26 Niño</t>
  </si>
  <si>
    <t>https://www.tiendariver.com/iv8189-camiseta-tercer-uniforme-river-plate-25-26/p</t>
  </si>
  <si>
    <t>Camiseta Tercer Uniforme River Plate 25/26</t>
  </si>
  <si>
    <t>https://www.tiendariver.com/iv8190-camiseta-tercer-uniforme-authentic-river-plate-25-26/p</t>
  </si>
  <si>
    <t>Camiseta Tercer Uniforme Authentic River Plate 25/26</t>
  </si>
  <si>
    <t>https://www.tiendariver.com/iv8191-shorts-tercer-uniforme-authentic-river-plate-25-26/p</t>
  </si>
  <si>
    <t>Shorts Tercer Uniforme Authentic River Plate 25/26</t>
  </si>
  <si>
    <t>https://www.tiendariver.com/iv8193-camiseta-tercer-uniforme-river-plate-25-26-mujer/p</t>
  </si>
  <si>
    <t>Camiseta Tercer Uniforme River Plate 25/26 Mujer</t>
  </si>
  <si>
    <t>https://www.tiendariver.com/iv8194-camiseta-tercer-uniforme-river-plate-25-26-nino/p</t>
  </si>
  <si>
    <t>Camiseta Tercer Uniforme River Plate 25/26 Niño</t>
  </si>
  <si>
    <t>https://www.tiendariver.com/iv8195-shorts-tercer--river-plate-25-26/p</t>
  </si>
  <si>
    <t>Shorts Tercer Uniforme River Plate 25/26</t>
  </si>
  <si>
    <t>https://www.tiendariver.com/ix4016-pelota-argentum-24-competition/p</t>
  </si>
  <si>
    <t>Pelota Argentum 24 Competition</t>
  </si>
  <si>
    <t>https://www.tiendariver.com/ix5097-camiseta-titular-river-plate-24-25/p</t>
  </si>
  <si>
    <t>Camiseta Titular River Plate 24/25</t>
  </si>
  <si>
    <t>https://www.tiendariver.com/jc7430-shorts-de-basquet-titular-river-plate-24-25/p</t>
  </si>
  <si>
    <t>Shorts De Básquet Titular River Plate 24/25</t>
  </si>
  <si>
    <t>https://www.tiendariver.com/jc9397-camiseta-de-entrenamiento-river-plate-24-25/p</t>
  </si>
  <si>
    <t>Camiseta De Entrenamiento River Plate 24/25</t>
  </si>
  <si>
    <t>https://www.tiendariver.com/jc9587-pelota-pro-argentina-25/p</t>
  </si>
  <si>
    <t>Pelota Pro Argentina 25</t>
  </si>
  <si>
    <t>https://www.tiendariver.com/jd4472-camiseta-de-basquet-titular-river-plate-24-25/p</t>
  </si>
  <si>
    <t>Camiseta De Básquet Titular River Plate 24/25</t>
  </si>
  <si>
    <t>https://www.tiendariver.com/jd4473-camiseta-de-basquet-alternativa-river-plate-24-25/p</t>
  </si>
  <si>
    <t>Camiseta De Básquet Alternativa River Plate 24/25</t>
  </si>
  <si>
    <t>https://www.tiendariver.com/jd4474-shorts-de-basquet-alternativo-river-plate-24-25/p</t>
  </si>
  <si>
    <t>Shorts De Básquet Alternativo River Plate 24/25</t>
  </si>
  <si>
    <t>https://www.tiendariver.com/je0479-chaleco-river-plate-tiro-24-winterized/p</t>
  </si>
  <si>
    <t>Chaleco River Plate Tiro 24 Winterized</t>
  </si>
  <si>
    <t>https://www.tiendariver.com/jf0430-track-top-ubp-river-plate/p</t>
  </si>
  <si>
    <t>Track Top Ubp River Plate</t>
  </si>
  <si>
    <t>https://www.tiendariver.com/ji7064-medias-titulares-river-plate-25-26/p</t>
  </si>
  <si>
    <t>Medias Titulares River Plate 25/26</t>
  </si>
  <si>
    <t>https://www.tiendariver.com/ji7067-medias-alternativas-river-plate-25-26/p</t>
  </si>
  <si>
    <t>Medias Alternativas River Plate 25/26</t>
  </si>
  <si>
    <t>https://www.tiendariver.com/ji7069-medias-tercer-uniforme-river-plate-26-27/p</t>
  </si>
  <si>
    <t>Medias Tercer Uniforme River Plate 26/27</t>
  </si>
  <si>
    <t>https://www.tiendariver.com/ji7070-shorts-alternativo-authentic-river-plate-24-25/p</t>
  </si>
  <si>
    <t>Shorts Alternativo Authentic River Plate 25/26</t>
  </si>
  <si>
    <t>https://www.tiendariver.com/ji7071-camiseta-titular-river-plate-25-26/p</t>
  </si>
  <si>
    <t>Camiseta Titular River Plate 25/26</t>
  </si>
  <si>
    <t>https://www.tiendariver.com/ji7074-shorts-titular-river-plate-25-26/p</t>
  </si>
  <si>
    <t>Shorts Titular River Plate 25/26</t>
  </si>
  <si>
    <t>https://www.tiendariver.com/ji7077-camiseta-alternativa-river-plate-25-26/p</t>
  </si>
  <si>
    <t>Camiseta Alternativa River Plate 25/26</t>
  </si>
  <si>
    <t>https://www.tiendariver.com/ji7078-shorts-alternativo-river-plate-25-26/p</t>
  </si>
  <si>
    <t>Shorts Alternativo River Plate 25/26</t>
  </si>
  <si>
    <t>https://www.tiendariver.com/ji7079-shorts-titular-authentic-river-plate-25-26/p</t>
  </si>
  <si>
    <t>Shorts Titular Authentic River Plate 25/26</t>
  </si>
  <si>
    <t>https://www.tiendariver.com/ji9402-camiseta-alternativa-river-plate-24-25/p</t>
  </si>
  <si>
    <t>Camiseta Alternativa River Plate 24/25</t>
  </si>
  <si>
    <t>https://www.tiendariver.com/ji9405-camiseta-alternativa-authentic-river-plate-24-25-/p</t>
  </si>
  <si>
    <t>Camiseta Alternativa Authentic River Plate 24/25</t>
  </si>
  <si>
    <t>https://www.tiendariver.com/jj1611-camiseta-alternativa-authentic-river-plate-24-25-manga-larga/p</t>
  </si>
  <si>
    <t>Camiseta Alternativa Authentic River Plate 24/25 Manga Larga</t>
  </si>
  <si>
    <t>https://www.tiendariver.com/jj1613-camiseta-alternativa-river-plate-24-25-mujer/p</t>
  </si>
  <si>
    <t>Camiseta Alternativa River Plate 24/25 Mujer</t>
  </si>
  <si>
    <t>https://www.tiendariver.com/jj1615-short-alternativo-river-plate-24-25-copy-1242-/p</t>
  </si>
  <si>
    <t>Short Alternativo River Plate 24/25</t>
  </si>
  <si>
    <t>https://www.tiendariver.com/jj4331-camiseta-tercer-uniforme-river-plate-26-27/p</t>
  </si>
  <si>
    <t>Camiseta Tercer Uniforme River Plate 26/27</t>
  </si>
  <si>
    <t>https://www.tiendariver.com/jj4332-shorts-tercer-uniforme-river-plate-26-27/p</t>
  </si>
  <si>
    <t>Shorts Tercer Uniforme River Plate 26/27</t>
  </si>
  <si>
    <t>https://www.tiendariver.com/jj4335-shorts-tercer-uniforme-authentic-river-plate-26-27/p</t>
  </si>
  <si>
    <t>Pantalones Cortos Tercer Uniforme Authentic River</t>
  </si>
  <si>
    <t>https://www.tiendariver.com/jm2203-vestido-river-plate-terrace-icons/p</t>
  </si>
  <si>
    <t>Vestido River Plate Terrace Icons</t>
  </si>
  <si>
    <t>https://www.tiendariver.com/jm2205-campera-zne-river-plate-/p</t>
  </si>
  <si>
    <t>Campera Zne River Plate</t>
  </si>
  <si>
    <t>https://www.tiendariver.com/jm2210-camiseta-river-plate-us-pack/p</t>
  </si>
  <si>
    <t>Camiseta River Plate Us Pack</t>
  </si>
  <si>
    <t>https://www.tiendariver.com/jm2213-remera-de-temporad--river-plate/p</t>
  </si>
  <si>
    <t>Remera De Temporada River Plate</t>
  </si>
  <si>
    <t>https://www.tiendariver.com/jn0785-camiseta-titular-river-plate-25-26-manga-larga/p</t>
  </si>
  <si>
    <t>Camiseta Titular River Plate 25/26 Manga Larga</t>
  </si>
  <si>
    <t>https://www.tiendariver.com/jn5707-campera-de-presentacion-river-plate-tiro-25-competition-ninos/p</t>
  </si>
  <si>
    <t>Campera De Presentación River Plate Tiro 25 Competition Niños</t>
  </si>
  <si>
    <t xml:space="preserve">7/8A, 9/10A, 11/12A, 13/14A, 15/16A </t>
  </si>
  <si>
    <t>https://www.tiendariver.com/jn5708-shorts-de-descanso-river-plate-tiro-25-competition/p</t>
  </si>
  <si>
    <t>Shorts De Descanso River Plate Tiro 25 Competition</t>
  </si>
  <si>
    <t>https://www.tiendariver.com/jn5709-chomba-river-plate-tiro-25-competition-/p</t>
  </si>
  <si>
    <t>Chomba River Plate Tiro 25 Competition</t>
  </si>
  <si>
    <t>https://www.tiendariver.com/jn5710-chomba-river-plate-tiro-25-competition-/p</t>
  </si>
  <si>
    <t>https://www.tiendariver.com/jn5711-musculosa-river-plate-tiro-25-competition/p</t>
  </si>
  <si>
    <t>Musculosa River Plate Tiro 25 Competition</t>
  </si>
  <si>
    <t>https://www.tiendariver.com/jn5712-musculosa-river-plate-tiro-25-competition/p</t>
  </si>
  <si>
    <t>https://www.tiendariver.com/jn5713-campera-all-weather-river-plate-tiro-25-competition/p</t>
  </si>
  <si>
    <t>Campera All-Weather River Plate Tiro 25 Competition</t>
  </si>
  <si>
    <t>https://www.tiendariver.com/jn5715-camiseta-de-entrenamiento-river-plate-tiro-25-competition/p</t>
  </si>
  <si>
    <t>Camiseta De Entrenamiento River Plate Tiro 25 Competition</t>
  </si>
  <si>
    <t>https://www.tiendariver.com/jn5716-camiseta-de-entrenamiento-river-plate-tiro-25-competition/p</t>
  </si>
  <si>
    <t>https://www.tiendariver.com/jn5718-buzo-de-entrenamiento-de-river-plate-tiro-25-competition-mujer/p</t>
  </si>
  <si>
    <t>Buzo De Entrenamiento De River Plate Tiro 25 Competition Mujer</t>
  </si>
  <si>
    <t>https://www.tiendariver.com/jn5719-buzo-de-entrenamiento-river-plate-tiro-25-competition/p</t>
  </si>
  <si>
    <t>Buzo De Entrenamiento River Plate Tiro 25 Competition</t>
  </si>
  <si>
    <t>https://www.tiendariver.com/jn5720-buzo-de-entrenamiento-river-plate-tiro-25-competition-/p</t>
  </si>
  <si>
    <t>https://www.tiendariver.com/jn5723-shorts-de-entrenamiento-river-plate-tiro-25-competition/p</t>
  </si>
  <si>
    <t>Shorts De Entrenamiento River Plate Tiro 25 Competition</t>
  </si>
  <si>
    <t>https://www.tiendariver.com/jn5724-pantalon-de-entrenamiento-de-river-plate-tiro-25-competition/p</t>
  </si>
  <si>
    <t>Pantalón De Entrenamiento De River Plate Tiro 25 Competition</t>
  </si>
  <si>
    <t>https://www.tiendariver.com/jn5726-campera-de-presentacion-river-plate-tiro-25-competition/p</t>
  </si>
  <si>
    <t>Campera De Presentación River Plate Tiro 25 Competition</t>
  </si>
  <si>
    <t>https://www.tiendariver.com/jn5727-campera-de-presentacion-river-plate-tiro-25-competition/p</t>
  </si>
  <si>
    <t>https://www.tiendariver.com/jn5728-buzo-de-entrenamiento-con-capucha-de-river-plate-tiro-25/p</t>
  </si>
  <si>
    <t>Buzo De Entrenamiento Con Capucha De River Plate Tiro 25</t>
  </si>
  <si>
    <t>https://www.tiendariver.com/jn6462-minikit-titular-river-plate-25-26/p</t>
  </si>
  <si>
    <t>Minikit Titular River Plate 25/26</t>
  </si>
  <si>
    <t>18-24M, 2/3A, 3/4A, 4/5A, 5/6A</t>
  </si>
  <si>
    <t>https://www.tiendariver.com/jn6463-shorts-titular-river-plate-25-26-ninos/p</t>
  </si>
  <si>
    <t>Shorts Titular River Plate 25/26 Niños</t>
  </si>
  <si>
    <t>https://www.tiendariver.com/jn6464-camiseta-titular-river-plate-25-26-ninos/p</t>
  </si>
  <si>
    <t>Camiseta Titular River Plate 25/26 Niños</t>
  </si>
  <si>
    <t>https://www.tiendariver.com/jn6465-camiseta-titular-river-plate-25-26-mujer/p</t>
  </si>
  <si>
    <t>Camiseta Titular River Plate 25/26 Mujer</t>
  </si>
  <si>
    <t>https://www.tiendariver.com/jn6466-camiseta-titular-authentic-river-plate-25-26-manga-larga/p</t>
  </si>
  <si>
    <t>Camiseta Titular Authentic River Plate 25/26 Manga Larga</t>
  </si>
  <si>
    <t>https://www.tiendariver.com/jn6467-camiseta-de-arquero-river-plate-25-26/p</t>
  </si>
  <si>
    <t>Camiseta De Arquero River Plate 25/26</t>
  </si>
  <si>
    <t>https://www.tiendariver.com/jn6468-camiseta-de-arquero-river-plate-25-26-ninos/p</t>
  </si>
  <si>
    <t>Camiseta De Arquero River Plate 25/26 Niños</t>
  </si>
  <si>
    <t>https://www.tiendariver.com/jn6469-shorts-de-arquero-river-plate-25-26/p</t>
  </si>
  <si>
    <t>Shorts De Arquero River Plate 25/26</t>
  </si>
  <si>
    <t>https://www.tiendariver.com/jn6470-shorts-alternativo-river-plate-25-26-ninos/p</t>
  </si>
  <si>
    <t>Shorts Alternativo River Plate 25/26 Niños</t>
  </si>
  <si>
    <t>https://www.tiendariver.com/jn6472-camiseta-alternativa-river-plate-25-26-ninos/p</t>
  </si>
  <si>
    <t>Camiseta Alternativa River Plate 25/26 Niños</t>
  </si>
  <si>
    <t>https://www.tiendariver.com/jn6474-camiseta-alternativa-river-plate-25-26-mujer/p</t>
  </si>
  <si>
    <t>Camiseta Alternativa River Plate 25/26 Mujer</t>
  </si>
  <si>
    <t>https://www.tiendariver.com/jn6483-camiseta-tercer-uniforme-river-plate-26-27-mujer/p</t>
  </si>
  <si>
    <t>Camiseta Tercer Uniforme River Plate 26/27 Mujer</t>
  </si>
  <si>
    <t>https://www.tiendariver.com/jn6484-camiseta-tercer-uniforme-river-plate-25-26-nino/p</t>
  </si>
  <si>
    <t>Camiseta Tercer Uniforme River Plate 26/27 Niño</t>
  </si>
  <si>
    <t>https://www.tiendariver.com/jn6485-shorts-tercer-uniforme-river-plate-26-27-nino/p</t>
  </si>
  <si>
    <t>Shorts Tercer Uniforme River Plate 26/27 Niño</t>
  </si>
  <si>
    <t>https://www.tiendariver.com/jn7285-mini-pelota-argentina-25/p</t>
  </si>
  <si>
    <t>Mini Pelota Argentina 25</t>
  </si>
  <si>
    <t>https://www.tiendariver.com/jp1897-campera-de-invierno-river-plate-tiro-25/p</t>
  </si>
  <si>
    <t>Campera De Invierno River Plate Tiro 25</t>
  </si>
  <si>
    <t>https://www.tiendariver.com/jp1899-campera-parka-river-plate-tiro-25-stadium/p</t>
  </si>
  <si>
    <t>Campera Parka River Plate Tiro 25 Stadium</t>
  </si>
  <si>
    <t>https://www.tiendariver.com/jp1900-campera-de-lluvia-river-plate-tiro-25/p</t>
  </si>
  <si>
    <t>Campera De Lluvia River Plate Tiro 25</t>
  </si>
  <si>
    <t>https://www.tiendariver.com/jp1901-remera-river-plate-tiro-25/p</t>
  </si>
  <si>
    <t>Remera River Plate Tiro 25</t>
  </si>
  <si>
    <t>https://www.tiendariver.com/jp1903-remera-river-plate-tiro-25/p</t>
  </si>
  <si>
    <t>https://www.tiendariver.com/jp1919-camiseta-pre-partido-river-plate-25-26/p</t>
  </si>
  <si>
    <t>Camiseta Pre Partido River Plate 25/26</t>
  </si>
  <si>
    <t>https://www.tiendariver.com/jp1920-conjunto-deportivo-river-plate-tiro-25/p</t>
  </si>
  <si>
    <t>Conjunto Deportivo River Plate Tiro 25</t>
  </si>
  <si>
    <t>https://www.tiendariver.com/jp1921-conjunto-deportivo-river-plate-tiro-25/p</t>
  </si>
  <si>
    <t>https://www.tiendariver.com/jp3345-shorts-tercer-uniforme-authentic-river-plate-26-27/p</t>
  </si>
  <si>
    <t>Shorts Tercer Uniforme Authentic River Plate 26/27</t>
  </si>
  <si>
    <t>https://www.tiendariver.com/jq1220-zapatillas-bareeda-decode-river-plate-ninos/p</t>
  </si>
  <si>
    <t>Zapatillas Bareeda Decode River Plate Niños</t>
  </si>
  <si>
    <t>34, 34.5, 35.5, 36, 36.5, 37.5, 38, 38.5</t>
  </si>
  <si>
    <t>zapatillas</t>
  </si>
  <si>
    <t>https://www.tiendariver.com/jr7145-botines-goletto-ix-pasto-sintetico/p</t>
  </si>
  <si>
    <t>Botines Goletto Ix Pasto Sintético</t>
  </si>
  <si>
    <t>34.5, 35.5, 36, 36.5, 37.5, 38, 38.5, 39, 39.5, 40, 41, 41.5, 42, 43</t>
  </si>
  <si>
    <t>https://www.tiendariver.com/jw3887-gorra-con-cierre-ajustable-a-presion-river-plate/p</t>
  </si>
  <si>
    <t>Gorra Con Cierre Ajustable A Presión River Plate</t>
  </si>
  <si>
    <t>XS, M</t>
  </si>
  <si>
    <t>https://www.tiendariver.com/jw3889-gorro-pescador-river-plate/p</t>
  </si>
  <si>
    <t>Gorro Pescador River Plate</t>
  </si>
  <si>
    <t>https://www.tiendariver.com/jw3890-gorra-beisbol-river-plate/p</t>
  </si>
  <si>
    <t>Gorra Béisbol River Plate</t>
  </si>
  <si>
    <t>https://www.tiendariver.com/jw3893-bolso-cruzado-river-plate/p</t>
  </si>
  <si>
    <t>Bolso Cruzado River Plate</t>
  </si>
  <si>
    <t>https://www.tiendariver.com/jw8530-shorts-titular-authentic-river-plate-25-26/p</t>
  </si>
  <si>
    <t>https://www.tiendariver.com/jy3451-campera-terrace-icons-river-plate/p</t>
  </si>
  <si>
    <t>Campera Terrace Icons River Plate</t>
  </si>
  <si>
    <t>https://www.tiendariver.com/jz1630-shorts-river-plate-us-pack/p</t>
  </si>
  <si>
    <t>Shorts River Plate Us Pack</t>
  </si>
  <si>
    <t>https://www.tiendariver.com/jz1631-pantalon-river-plate-us-pack/p</t>
  </si>
  <si>
    <t>Pantalón River Plate Us Pack</t>
  </si>
  <si>
    <t>https://www.tiendariver.com/jz1632-buzo-con-capucha-river-plate-us-pack/p</t>
  </si>
  <si>
    <t>Buzo Con Capucha River Plate Us Pack</t>
  </si>
  <si>
    <t>https://www.tiendariver.com/ke4274-pelota-adidas-football-river-plate/p</t>
  </si>
  <si>
    <t>Pelota Adidas Football River Plate</t>
  </si>
  <si>
    <t>https://www.tiendariver.com/ke5902-camiseta-de-basquet-titular-river-plate-25-26/p</t>
  </si>
  <si>
    <t>Camiseta De Básquet Titular River Plate 25/26</t>
  </si>
  <si>
    <t>https://www.tiendariver.com/ke5903-camiseta-de-basquet-alternativa-river-plate-25-26/p</t>
  </si>
  <si>
    <t>Camiseta De Básquet Alternativa River Plate 25/26</t>
  </si>
  <si>
    <t>https://www.tiendariver.com/ke5904-shorts-de-basquet-titular-river-plate-25-26/p</t>
  </si>
  <si>
    <t>Shorts De Básquet Titular River Plate 25/26</t>
  </si>
  <si>
    <t>https://www.tiendariver.com/ke5905-shorts-de-basquet-alternativo-river-plate-25-26/p</t>
  </si>
  <si>
    <t>Shorts De Básquet Alternativo River Plate 25/26</t>
  </si>
  <si>
    <t>https://www.tiendariver.com/kg8237-camiseta-alternativa-river-plate-25-26-betano/p</t>
  </si>
  <si>
    <t>Camiseta Alternativa River Plate 25/26 Betano</t>
  </si>
  <si>
    <t>https://www.tiendariver.com/kg8238-camiseta-alternativa-river-plate-25-26-mujer-betano/p</t>
  </si>
  <si>
    <t>Camiseta Alternativa River Plate 25/26 Mujer Betano</t>
  </si>
  <si>
    <t>https://www.tiendariver.com/ki5770-zapatillas-samba-river-plate/p</t>
  </si>
  <si>
    <t>Zapatillas Samba River Plate Edición Especial</t>
  </si>
  <si>
    <t>36.5, 37.5, 38, 39, 40, 41</t>
  </si>
  <si>
    <t>https://www.tiendariver.com/kit-de-gloria-monumental--edicion-limitada-kv/p</t>
  </si>
  <si>
    <t>Kit De Gloria Monumental (Edición Limitada)</t>
  </si>
  <si>
    <t>cosas memorables</t>
  </si>
  <si>
    <t>https://www.tiendariver.com/kit-verano-river-plate/p</t>
  </si>
  <si>
    <t>Kit Verano River Plate</t>
  </si>
  <si>
    <t>kit verano</t>
  </si>
  <si>
    <t>https://www.tiendariver.com/kl0373-camiseta-alternativa-authentic-river-plate-25-26-pausado/p</t>
  </si>
  <si>
    <t>Camiseta Alternativa Authentic River Plate 25/26</t>
  </si>
  <si>
    <t>https://www.tiendariver.com/kl0374-camiseta-alternativa-authentic-river-plate-25-26-manga-larga/p</t>
  </si>
  <si>
    <t>Camiseta Alternativa Authentic River Plate 25/26 Manga Larga</t>
  </si>
  <si>
    <t>https://www.tiendariver.com/kl0375-camiseta-titular-authentic-river-plate-25-26/p</t>
  </si>
  <si>
    <t>Camiseta Titular Authentic River Plate 25/26</t>
  </si>
  <si>
    <t>https://www.tiendariver.com/kl1819-camiseta-titular-river-plate-25-26-betano/p</t>
  </si>
  <si>
    <t>Camiseta Titular River Plate 25/26 Betano</t>
  </si>
  <si>
    <t>https://www.tiendariver.com/kl1860-camiseta-titular-river-plate-25-26-mujer/p</t>
  </si>
  <si>
    <t>Camiseta Titular River Plate 25/26 Mujer Betano</t>
  </si>
  <si>
    <t>https://www.tiendariver.com/km4568-camiseta-tercer-uniforme-authentic-river-plate-26-27/p</t>
  </si>
  <si>
    <t>Camiseta Tercer Uniforme Authentic River Plate 26/27</t>
  </si>
  <si>
    <t>https://www.tiendariver.com/km4569-camiseta-tercer-uniforme-authentic-river-plate-26-27-manga-larga/p</t>
  </si>
  <si>
    <t>Camiseta Tercer Uniforme Authentic River Plate 26/27 Manga Larga</t>
  </si>
  <si>
    <t>https://www.tiendariver.com/l3sepa4riv-separadores-a4-river-plate/p</t>
  </si>
  <si>
    <t>Separadores A4 River Plate</t>
  </si>
  <si>
    <t>https://www.tiendariver.com/l3setofriv-set-de-oficina-river/p</t>
  </si>
  <si>
    <t>Set De Oficina River</t>
  </si>
  <si>
    <t>rojo/negro/blanco</t>
  </si>
  <si>
    <t>https://www.tiendariver.com/l4etirvr-etiquetas-river-plate/p</t>
  </si>
  <si>
    <t>https://www.tiendariver.com/la-maquina-malbec-750ml/p</t>
  </si>
  <si>
    <t>La Máquina Malbec-750Ml</t>
  </si>
  <si>
    <t>https://www.tiendariver.com/la-maquina-malbec-caja-x-6-unidades-/p</t>
  </si>
  <si>
    <t>La Máquina Malbec - Caja X 6 Unidades</t>
  </si>
  <si>
    <t>https://www.tiendariver.com/llavero-monumental/p</t>
  </si>
  <si>
    <t>Llavero Monumental</t>
  </si>
  <si>
    <t>https://www.tiendariver.com/manta-gasa-grandeza/p</t>
  </si>
  <si>
    <t>Manta Gasa Grandeza</t>
  </si>
  <si>
    <t>manta gasa grandeza</t>
  </si>
  <si>
    <t>https://www.tiendariver.com/mat601-matera-monumental/p</t>
  </si>
  <si>
    <t>Matera Monumental</t>
  </si>
  <si>
    <t>https://www.tiendariver.com/mate-de-acero-monumental-mss104/p</t>
  </si>
  <si>
    <t>Mate De Acero Monumental</t>
  </si>
  <si>
    <t>https://www.tiendariver.com/mate-de-algarrobo-grandeza-mat606/p</t>
  </si>
  <si>
    <t>Mate De Algarrobo Grandeza</t>
  </si>
  <si>
    <t>https://www.tiendariver.com/mate-imperial-de-la-gloria-eterna-marron/p</t>
  </si>
  <si>
    <t>Mate Imperial De La Gloria Eterna</t>
  </si>
  <si>
    <t>https://www.tiendariver.com/mate-imperial-de-la-gloria-eterna-min106/p</t>
  </si>
  <si>
    <t>https://www.tiendariver.com/mate-premium-bombilla-picoloro-marron-mpm101/p</t>
  </si>
  <si>
    <t>Mate Premium + Bombilla Picoloro</t>
  </si>
  <si>
    <t>https://www.tiendariver.com/mate-premium-bombilla-picoloro-negro-mpn100/p</t>
  </si>
  <si>
    <t>https://www.tiendariver.com/matera-millonaria-premium-cierre-rojo-6976626387761/p</t>
  </si>
  <si>
    <t>Matera Millonaria Premium C/Cierre Rojo</t>
  </si>
  <si>
    <t>https://www.tiendariver.com/matera-mochila-premium-matp701/p</t>
  </si>
  <si>
    <t>Matera Mochila Premium</t>
  </si>
  <si>
    <t>https://www.tiendariver.com/mochila-multiuso-estadios-24-river-plate-lvadbl006rw/p</t>
  </si>
  <si>
    <t>Mochila Multiuso Estadios 24 River Plate</t>
  </si>
  <si>
    <t>https://www.tiendariver.com/mochila-river-monumental-1617125/p</t>
  </si>
  <si>
    <t>Mochila River Monumental</t>
  </si>
  <si>
    <t>https://www.tiendariver.com/otero10adultos-combo-cotillon-adultos-river-plate/p</t>
  </si>
  <si>
    <t>Combo Cotillón X 10 River Plate</t>
  </si>
  <si>
    <t>https://www.tiendariver.com/pack-10-stickers-individuales-river-plate-oficial/p</t>
  </si>
  <si>
    <t>Pack 10 Stickers Individuales River Plate Oficial</t>
  </si>
  <si>
    <t>https://www.tiendariver.com/pack-stickers-edicion-especial/p</t>
  </si>
  <si>
    <t>Pack Stickers Edición Especial</t>
  </si>
  <si>
    <t>https://www.tiendariver.com/panalero-sublimado-river-plate-7253w/p</t>
  </si>
  <si>
    <t>Pañalero Sublimado River Plate</t>
  </si>
  <si>
    <t>https://www.tiendariver.com/parlante-river-plate-bluetooth/p</t>
  </si>
  <si>
    <t>Parlante River Plate Bluetooth</t>
  </si>
  <si>
    <t>https://www.tiendariver.com/pijama-bebe-capucha-river-plate-7204/p</t>
  </si>
  <si>
    <t>Pijama Bebé Capucha River Plate</t>
  </si>
  <si>
    <t xml:space="preserve">0-6M, 6-12M, 12-18M, 18-24M, 24-30M </t>
  </si>
  <si>
    <t>rojo/gris</t>
  </si>
  <si>
    <t>https://www.tiendariver.com/pijama-bebe-cuello-redondo-carp-7206/p</t>
  </si>
  <si>
    <t>Pijama Bebé Cuello Redondo Carp</t>
  </si>
  <si>
    <t>https://www.tiendariver.com/pijama-infantil-capucha-river-plate-7212/p</t>
  </si>
  <si>
    <t>Pijama Infantil Capucha River Plate</t>
  </si>
  <si>
    <t>4/5A, 6/7A, 8/9A</t>
  </si>
  <si>
    <t>https://www.tiendariver.com/pijama-infantil-cuello-redondo-carp-7214/p</t>
  </si>
  <si>
    <t>Pijama Infantil Cuello Redondo Carp</t>
  </si>
  <si>
    <t>https://www.tiendariver.com/pista-de-gloria-70665934327/p</t>
  </si>
  <si>
    <t>Pista De Gloria "Estadio Monumental" (Edición Limitada)</t>
  </si>
  <si>
    <t>https://www.tiendariver.com/plancha-stickers-escudos-river-plate-7798435190023/p</t>
  </si>
  <si>
    <t>Plancha Stickers Escudos River Plate</t>
  </si>
  <si>
    <t>https://www.tiendariver.com/plancha-stickers-monumental-river-plate-7798435190016/p</t>
  </si>
  <si>
    <t>Plancha Stickers Monumental River Plate</t>
  </si>
  <si>
    <t>https://www.tiendariver.com/porta-mate-cuero-monumental-por605/p</t>
  </si>
  <si>
    <t>Porta Mate Cuero Monumental</t>
  </si>
  <si>
    <t>https://www.tiendariver.com/remera-river-plate-3-tiras/p</t>
  </si>
  <si>
    <t>Remera River Plate 3 Tiras</t>
  </si>
  <si>
    <t>https://www.tiendariver.com/ri009-bolso-club-atletico-river-plate/p</t>
  </si>
  <si>
    <t>Bolso Club Atlético River Plate</t>
  </si>
  <si>
    <t>https://www.tiendariver.com/rivbuf24-bufanda-river-plate-hilo-premium/p</t>
  </si>
  <si>
    <t>Bufanda River Plate Hilo Premium</t>
  </si>
  <si>
    <t>https://www.tiendariver.com/river-01-mate-ds-pro-river-plate-bombilla-negro-escudo-plateado/p</t>
  </si>
  <si>
    <t>Mate Ds Pro River Plate Negro Escudo Plateado + Bombilla</t>
  </si>
  <si>
    <t>https://www.tiendariver.com/river-02-mate-ds-pro-river-plate-bombilla-escudo-vertical-blanco-rojo/p</t>
  </si>
  <si>
    <t>Mate Ds Pro River Plate Escudo Vertical Blanco-Rojo + Bombilla</t>
  </si>
  <si>
    <t>https://www.tiendariver.com/river-04-mate-ds-pro-river-plate-bombilla-blanco-franja-horizontal-roja-escudo-plateado/p</t>
  </si>
  <si>
    <t>Mate Ds Pro River Plate Blanco Franja Horizontal Roja Escudo Plateado + Bombilla</t>
  </si>
  <si>
    <t>https://www.tiendariver.com/river-05-mate-ds-pro-river-plate-bombilla-blanco-escudo-plateado/p</t>
  </si>
  <si>
    <t>Mate Ds Pro River Plate Blanco Escudo Plateado + Bombilla</t>
  </si>
  <si>
    <t>https://www.tiendariver.com/river-06-mate-ds-pro-river-plate-bombilla-rojo/p</t>
  </si>
  <si>
    <t>Mate Ds Pro River Plate Rojo + Bombilla</t>
  </si>
  <si>
    <t>https://www.tiendariver.com/rk6cn6-paleta-padel-zukur-control-red-river-plate/p</t>
  </si>
  <si>
    <t>Paleta Padel Zukur Control Red River Plate</t>
  </si>
  <si>
    <t>negro/blanco/rojo</t>
  </si>
  <si>
    <t>padel</t>
  </si>
  <si>
    <t>https://www.tiendariver.com/seleccion-river-plate-caja-x-6-unidades-mix/p</t>
  </si>
  <si>
    <t>Selección River Plate - Caja X 6 Unidades Mix</t>
  </si>
  <si>
    <t>https://www.tiendariver.com/set-cortina-de-bano-estadio-cord-rp01/p</t>
  </si>
  <si>
    <t>Set Cortina De Baño Estadio</t>
  </si>
  <si>
    <t>https://www.tiendariver.com/set-de-4-vasos-toon-body-coleccion-completa/p</t>
  </si>
  <si>
    <t>Set De 4 Vasos Toon Body Colección Completa</t>
  </si>
  <si>
    <t>https://www.tiendariver.com/set-de-latas-monumental-sla603/p</t>
  </si>
  <si>
    <t>Set De Latas Monumental</t>
  </si>
  <si>
    <t>https://www.tiendariver.com/set-matero-gloria-eterna-river-plate-com608/p</t>
  </si>
  <si>
    <t>Set Matero Gloria Eterna River Plate</t>
  </si>
  <si>
    <t>https://www.tiendariver.com/silla-alta-river-plate/p</t>
  </si>
  <si>
    <t>Silla Alta River Plate</t>
  </si>
  <si>
    <t>https://www.tiendariver.com/silla-gamer-river-plate-la-maquina/p</t>
  </si>
  <si>
    <t>Silla Gamer River Plate "La Maquina"</t>
  </si>
  <si>
    <t>https://www.tiendariver.com/silla-reclinable-posiciones-river-plate/p</t>
  </si>
  <si>
    <t>Silla Reclinable 4 Posiciones River Plate</t>
  </si>
  <si>
    <t>https://www.tiendariver.com/soporte-3d-river-plate-7798407270845/p</t>
  </si>
  <si>
    <t>Soporte 3D River Plate</t>
  </si>
  <si>
    <t>https://www.tiendariver.com/sunbeam-river-plate-1183-ml-sb1183ne-ri/p</t>
  </si>
  <si>
    <t>Vaso Térmico River Plate 1183 Ml</t>
  </si>
  <si>
    <t>https://www.tiendariver.com/t0376-ris1termo-luminox-imp-river-escudo/p</t>
  </si>
  <si>
    <t>Termo Luminox Imp River Escudo</t>
  </si>
  <si>
    <t>https://www.tiendariver.com/t0376-ris3-termo-luminox-imp-river-cancha/p</t>
  </si>
  <si>
    <t>Termo Luminox Imp River Cancha</t>
  </si>
  <si>
    <t>https://www.tiendariver.com/tabla-corazon-river-plate/p</t>
  </si>
  <si>
    <t>Tabla Corazón River Plate</t>
  </si>
  <si>
    <t>https://www.tiendariver.com/tabla-mediana-river-plate-gol-pity-madrid-7798407270890/p</t>
  </si>
  <si>
    <t>Tabla Mediana River Plate Gol Pity Madrid</t>
  </si>
  <si>
    <t>https://www.tiendariver.com/tabla-mediana-teca-river-plate/p</t>
  </si>
  <si>
    <t>Tabla Mediana Teca River Plate</t>
  </si>
  <si>
    <t>https://www.tiendariver.com/tabla-picada-escudo-river-plate-7798407270159/p</t>
  </si>
  <si>
    <t>Tabla Picada Escudo River Plate</t>
  </si>
  <si>
    <t>https://www.tiendariver.com/tabla-picada-mediana-color-river-plate/p</t>
  </si>
  <si>
    <t>Tabla Picada Mediana Color River Plate</t>
  </si>
  <si>
    <t>https://www.tiendariver.com/tabla-premium-river-plate/p</t>
  </si>
  <si>
    <t>Tabla Premium River Plate</t>
  </si>
  <si>
    <t>https://www.tiendariver.com/tabla-teca-picada-escudo-river-plate/p</t>
  </si>
  <si>
    <t>Tabla Teca Picada Escudo River Plate</t>
  </si>
  <si>
    <t>https://www.tiendariver.com/tarjetero-rfid-river-plate-negro-con-blanco-y-rojo/p</t>
  </si>
  <si>
    <t>Tarjetero Rfid River Plate - Negro C/Blanco Y Rojo</t>
  </si>
  <si>
    <t>https://www.tiendariver.com/tarjetero-rfid-river-plate-negro-con-rojo-8712111649277/p</t>
  </si>
  <si>
    <t>Tarjetero Rfid River Plate - Negro C/Rojo</t>
  </si>
  <si>
    <t>https://www.tiendariver.com/termo-cafe-river-plate-355-ml-t355cbl-ri/p</t>
  </si>
  <si>
    <t>Vaso Café River Plate 355 Ml</t>
  </si>
  <si>
    <t>https://www.tiendariver.com/termo-cafe-river-plate-355-ml-t355cne-ri/p</t>
  </si>
  <si>
    <t>https://www.tiendariver.com/termo-cafe-river-plate-355-ml-t355cro-ri/p</t>
  </si>
  <si>
    <t>https://www.tiendariver.com/termo-growler-river-plate-1900-ml-t1900gr-ri/p</t>
  </si>
  <si>
    <t>Termo Growler River Plate 1900 Ml</t>
  </si>
  <si>
    <t>https://www.tiendariver.com/termo-growler-river-plate-1900-ml-t1900ne-ri/p</t>
  </si>
  <si>
    <t>https://www.tiendariver.com/termo-mate-river-plate--1200-ml-tm1200ne-ri/p</t>
  </si>
  <si>
    <t>Termo Mate River Plate 1200 Ml</t>
  </si>
  <si>
    <t>https://www.tiendariver.com/termo-mate-river-plate-1200-ml-blanco-tm1200bl-ri/p</t>
  </si>
  <si>
    <t>https://www.tiendariver.com/termo-mate-river-plate-915-ml-tm915bl-ri/p</t>
  </si>
  <si>
    <t>Termo Mate River Plate 915 Ml</t>
  </si>
  <si>
    <t>https://www.tiendariver.com/termo-mate-river-plate-915-ml-tm915ne-ri/p</t>
  </si>
  <si>
    <t>https://www.tiendariver.com/termo-river-plate-710-ml-t710bl-ri/p</t>
  </si>
  <si>
    <t>Botella River Plate 710 Ml</t>
  </si>
  <si>
    <t>https://www.tiendariver.com/termo-river-plate-710-ml-t710ro-ri/p</t>
  </si>
  <si>
    <t>https://www.tiendariver.com/termo-river-plate-946-ml-t946gf-ri/p</t>
  </si>
  <si>
    <t>Botella River Plate 946 Ml</t>
  </si>
  <si>
    <t>https://www.tiendariver.com/termo-river-plate-946-ml-t946gr-ri/p</t>
  </si>
  <si>
    <t>https://www.tiendariver.com/termo-river-plate-946-ml-t946ro-ri/p</t>
  </si>
  <si>
    <t>https://www.tiendariver.com/tierra-de-gloria-70665934310/p</t>
  </si>
  <si>
    <t>Tierra De Gloria "Estadio Monumental" (Edición Limitada)</t>
  </si>
  <si>
    <t>https://www.tiendariver.com/toallon-c-mochila-escudo/p</t>
  </si>
  <si>
    <t>Toallón C/Mochila Escudo</t>
  </si>
  <si>
    <t>toallas</t>
  </si>
  <si>
    <t>https://www.tiendariver.com/toallon-con-mochila-estadio/p</t>
  </si>
  <si>
    <t>Toallón C/Mochila Estadio</t>
  </si>
  <si>
    <t>https://www.tiendariver.com/toallon-escudo-estampado-con-mochila-toap-rp05/p</t>
  </si>
  <si>
    <t>Toallón Escudo Estampado C/Mochila</t>
  </si>
  <si>
    <t>https://www.tiendariver.com/toallon-playero-microfibra-river-plate-cb-toap-rp07/p</t>
  </si>
  <si>
    <t>Toallón Playero Microfibra River Plate</t>
  </si>
  <si>
    <t>https://www.tiendariver.com/v-999-tri-riv-trimmer-de-pelo-vgr-river-plate/p</t>
  </si>
  <si>
    <t>Trimmer De Pelo Vgr River Plate</t>
  </si>
  <si>
    <t>https://www.tiendariver.com/vaso-fernetero-gol-pity-river-plate/p</t>
  </si>
  <si>
    <t>Vaso Fernetero Gol Pity River Plate</t>
  </si>
  <si>
    <t>https://www.tiendariver.com/vaso-rustico-monumental-cervecero-vfe500/p</t>
  </si>
  <si>
    <t>Vaso Rústico  Monumental  Cervecero</t>
  </si>
  <si>
    <t>https://www.tiendariver.com/vaso-termico-river-plate-887-ml-vpa887bl-ri/p</t>
  </si>
  <si>
    <t>Vaso Térmico River Plate 887 Ml</t>
  </si>
  <si>
    <t>https://www.tiendariver.com/vaso-toon-body-armani-river-plate/p</t>
  </si>
  <si>
    <t>Vaso Toon Body Armani  River Plate Coleccionable</t>
  </si>
  <si>
    <t>https://www.tiendariver.com/vaso-toon-body-borja-river-plate/p</t>
  </si>
  <si>
    <t>Vaso Toon Body Borja River Plate Coleccionable</t>
  </si>
  <si>
    <t>https://www.tiendariver.com/vaso-toon-body-pezella-river-plate/p</t>
  </si>
  <si>
    <t>Vaso Toon Body Pezzella  River Plate Coleccionable</t>
  </si>
  <si>
    <t>https://www.tiendariver.com/vfe408-vaso-rustico-monumental-fernetero/p</t>
  </si>
  <si>
    <t>Vaso Rústico  Monumental Fernetero</t>
  </si>
  <si>
    <t>https://www.tiendariver.com/yer602-yerbera-monumental/p</t>
  </si>
  <si>
    <t>Yerbera Monumental</t>
  </si>
  <si>
    <t>San Lorenzo</t>
  </si>
  <si>
    <t>https://sanlorenzostore.com.ar/productos/acolchado-twin-size-san-lorenzo/</t>
  </si>
  <si>
    <t>Acolchado Twin Size San Lorenzo</t>
  </si>
  <si>
    <t>https://sanlorenzostore.com.ar/productos/alfombra-antideslizante-san-lorenzo/</t>
  </si>
  <si>
    <t>Alfombra Antideslizante San Lorenzo</t>
  </si>
  <si>
    <t>https://sanlorenzostore.com.ar/productos/babucha-corta-de-algodon-san-lorenzo/</t>
  </si>
  <si>
    <t>Babucha Corta De Algodón San Lorenzo</t>
  </si>
  <si>
    <t>https://sanlorenzostore.com.ar/productos/babucha-corta-de-algodon-san-lorenzo1/</t>
  </si>
  <si>
    <t>https://sanlorenzostore.com.ar/productos/bermuda-deportiva-con-bolsillos-adulto-san-lorenzo-s0wvp/</t>
  </si>
  <si>
    <t>Bermuda Deportiva Con Bolsillos Adulto San Lorenzo</t>
  </si>
  <si>
    <t>https://sanlorenzostore.com.ar/productos/bermuda-deportiva-con-bolsillos-juvenil-san-lorenzo-vgqwu/</t>
  </si>
  <si>
    <t>Bermuda Deportiva Con Bolsillos Juvenil San Lorenzo</t>
  </si>
  <si>
    <t>https://sanlorenzostore.com.ar/productos/bermuda-deportiva-con-bolsillos-nino-san-lorenzo-y1z54/</t>
  </si>
  <si>
    <t>Bermuda Deportiva Con Bolsillos Niño San Lorenzo</t>
  </si>
  <si>
    <t>M, L, XL</t>
  </si>
  <si>
    <t>https://sanlorenzostore.com.ar/productos/bermuda-rustica-adulto-san-lorenzo/</t>
  </si>
  <si>
    <t>Bermuda Rústica Adulto San Lorenzo</t>
  </si>
  <si>
    <t>https://sanlorenzostore.com.ar/productos/bermuda-rustica-juvenil-san-lorenzo/</t>
  </si>
  <si>
    <t>Bermuda Rústica Juvenil San Lorenzo</t>
  </si>
  <si>
    <t>https://sanlorenzostore.com.ar/productos/bermuda-rustica-nino-san-lorenzo/</t>
  </si>
  <si>
    <t>Bermuda Rústica Niño San Lorenzo</t>
  </si>
  <si>
    <t>https://sanlorenzostore.com.ar/productos/biker-algodon-y-lycra-dama-san-lorenzo-ahwik/</t>
  </si>
  <si>
    <t>Biker Algodón Y Lycra Dama San Lorenzo</t>
  </si>
  <si>
    <t>https://sanlorenzostore.com.ar/productos/billetera-con-caja-san-lorenzo/</t>
  </si>
  <si>
    <t>Billetera Con Caja San Lorenzo</t>
  </si>
  <si>
    <t>https://sanlorenzostore.com.ar/productos/billetera-en-caja-san-lorenzo/</t>
  </si>
  <si>
    <t>Billetera En Caja San Lorenzo</t>
  </si>
  <si>
    <t>https://sanlorenzostore.com.ar/productos/billetera-nautica-doble-san-lorenzo/</t>
  </si>
  <si>
    <t>Billetera Náutica Doble San Lorenzo</t>
  </si>
  <si>
    <t>https://sanlorenzostore.com.ar/productos/billetera-san-lorenzo/</t>
  </si>
  <si>
    <t>Billetera San Lorenzo</t>
  </si>
  <si>
    <t>rojo/azul marino</t>
  </si>
  <si>
    <t>https://sanlorenzostore.com.ar/productos/body-estampado-san-lorenzo1/</t>
  </si>
  <si>
    <t>Body Estampado San Lorenzo</t>
  </si>
  <si>
    <t>https://sanlorenzostore.com.ar/productos/boligrafo-con-dome-san-lorenzo/</t>
  </si>
  <si>
    <t>Bolígrafo Con Dome San Lorenzo</t>
  </si>
  <si>
    <t>estacionario</t>
  </si>
  <si>
    <t>https://sanlorenzostore.com.ar/productos/boligrafo-metal-con-estuche-san-lorenzo/</t>
  </si>
  <si>
    <t>Boligrafo Metal Con Estuche San Lorenzo</t>
  </si>
  <si>
    <t>https://sanlorenzostore.com.ar/productos/boligrafo-para-celular-san-lorenzo/</t>
  </si>
  <si>
    <t>Bolígrafo Para Celular San Lorenzo</t>
  </si>
  <si>
    <t>https://sanlorenzostore.com.ar/productos/boligrafo-roler-san-lorenzo/</t>
  </si>
  <si>
    <t>Boligrafo Roler San Lorenzo</t>
  </si>
  <si>
    <t>https://sanlorenzostore.com.ar/productos/bombilla-san-lorenzo/</t>
  </si>
  <si>
    <t>Bombilla San Lorenzo</t>
  </si>
  <si>
    <t>https://sanlorenzostore.com.ar/productos/botella-deportiva-400-ml-san-lorenzo/</t>
  </si>
  <si>
    <t>Botella Deportiva 400 Ml San Lorenzo</t>
  </si>
  <si>
    <t>https://sanlorenzostore.com.ar/productos/botella-deportiva-750-ml-san-lorenzo/</t>
  </si>
  <si>
    <t>Botella Deportiva 750 Ml San Lorenzo</t>
  </si>
  <si>
    <t>https://sanlorenzostore.com.ar/productos/botella-pico-ancho-750-ml-san-lorenzo/</t>
  </si>
  <si>
    <t>Botella Pico Ancho 750 Ml San Lorenzo</t>
  </si>
  <si>
    <t>https://sanlorenzostore.com.ar/productos/botinero-san-lorenzo/</t>
  </si>
  <si>
    <t>Botinero San Lorenzo</t>
  </si>
  <si>
    <t>azul marino/rojo</t>
  </si>
  <si>
    <t>https://sanlorenzostore.com.ar/productos/box-futbolero-san-lorenzo-cuadro-de-escritorio/</t>
  </si>
  <si>
    <t>Box Futbolero San Lorenzo / Cuadro De Escritorio</t>
  </si>
  <si>
    <t>big</t>
  </si>
  <si>
    <t>small</t>
  </si>
  <si>
    <t>https://sanlorenzostore.com.ar/productos/bufanda-san-lorenzo/</t>
  </si>
  <si>
    <t>Bufanda San Lorenzo</t>
  </si>
  <si>
    <t>rojo/azul</t>
  </si>
  <si>
    <t>https://sanlorenzostore.com.ar/productos/buzo-canguro-estampado-adulto-san-lorenzo/</t>
  </si>
  <si>
    <t>Buzo Canguro Estampado Adulto San Lorenzo</t>
  </si>
  <si>
    <t>https://sanlorenzostore.com.ar/productos/buzo-canguro-estampado-juvenil-san-lorenzo/</t>
  </si>
  <si>
    <t>Buzo Canguro Estampado Juvenil San Lorenzo</t>
  </si>
  <si>
    <t>https://sanlorenzostore.com.ar/productos/buzo-canguro-estampado-nino-san-lorenzo/</t>
  </si>
  <si>
    <t>Buzo Canguro Estampado Niño San Lorenzo</t>
  </si>
  <si>
    <t>https://sanlorenzostore.com.ar/productos/buzo-cuello-redondo-san-lorenzo4/</t>
  </si>
  <si>
    <t>Buzo Cuello Redondo San Lorenzo</t>
  </si>
  <si>
    <t>https://sanlorenzostore.com.ar/productos/buzo-cuello-redondo-san-lorenzo5/</t>
  </si>
  <si>
    <t>https://sanlorenzostore.com.ar/productos/buzo-cuello-redondo-sublimado-san-lorenzo/</t>
  </si>
  <si>
    <t>Buzo Cuello Redondo Sublimado San Lorenzo</t>
  </si>
  <si>
    <t>https://sanlorenzostore.com.ar/productos/buzo-deportivo-medio-cierre-adulto-san-lorenzo-talle-chico-uaxxn/</t>
  </si>
  <si>
    <t>Buzo Deportivo Medio Cierre Adulto San Lorenzo (Talle Chico)</t>
  </si>
  <si>
    <t>https://sanlorenzostore.com.ar/productos/buzo-frizado-adulto-san-lorenzo/</t>
  </si>
  <si>
    <t>Buzo Frizado Adulto San Lorenzo</t>
  </si>
  <si>
    <t>https://sanlorenzostore.com.ar/productos/buzo-frizado-doble-estampa-san-lorenzo/</t>
  </si>
  <si>
    <t>Buzo Frizado Doble Estampa San Lorenzo</t>
  </si>
  <si>
    <t>https://sanlorenzostore.com.ar/productos/buzo-frizado-infantil-san-lorenzo/</t>
  </si>
  <si>
    <t>Buzo Frizado Infantil San Lorenzo</t>
  </si>
  <si>
    <t>https://sanlorenzostore.com.ar/productos/buzo-frizado-infantil-san-lorenzo1/</t>
  </si>
  <si>
    <t>https://sanlorenzostore.com.ar/productos/buzo-frizado-premium-san-lorenzo/</t>
  </si>
  <si>
    <t>Buzo Frizado Premium San Lorenzo</t>
  </si>
  <si>
    <t>https://sanlorenzostore.com.ar/productos/buzo-liviano-rustico-juvenil-san-lorenzo/</t>
  </si>
  <si>
    <t>Buzo Liviano Rústico Juvenil San Lorenzo</t>
  </si>
  <si>
    <t>https://sanlorenzostore.com.ar/productos/buzo-liviano-rustico-nino-san-lorenzo/</t>
  </si>
  <si>
    <t>Buzo Liviano Rústico Niño San Lorenzo</t>
  </si>
  <si>
    <t>https://sanlorenzostore.com.ar/productos/buzo-medio-cierre-rustico-san-lorenzo/</t>
  </si>
  <si>
    <t>Buzo Medio Cierre Rústico San Lorenzo</t>
  </si>
  <si>
    <t>https://sanlorenzostore.com.ar/productos/buzo-rustico-estampado-adulto-san-lorenzo/</t>
  </si>
  <si>
    <t>Buzo Rústico Estampado Adulto San Lorenzo</t>
  </si>
  <si>
    <t>https://sanlorenzostore.com.ar/productos/buzo-rustico-estampado-infantil-san-lorenzo/</t>
  </si>
  <si>
    <t>Buzo Rústico Estampado Infantil San Lorenzo</t>
  </si>
  <si>
    <t>https://sanlorenzostore.com.ar/productos/calza-algodon-y-lycra-dama-san-lorenzo-xly6g/</t>
  </si>
  <si>
    <t>Calza Algodón Y Lycra Dama San Lorenzo</t>
  </si>
  <si>
    <t>https://sanlorenzostore.com.ar/productos/campera-bebe-frizada-san-lorenzo1/</t>
  </si>
  <si>
    <t>Campera Bebé Frizada San Lorenzo</t>
  </si>
  <si>
    <t>1, 2, 3, 4, 5</t>
  </si>
  <si>
    <t>https://sanlorenzostore.com.ar/productos/campera-de-dama-frisada/</t>
  </si>
  <si>
    <t>Campera De Dama Frisada</t>
  </si>
  <si>
    <t>https://sanlorenzostore.com.ar/productos/campera-liviana-de-dama-san-lorenzo/</t>
  </si>
  <si>
    <t>Campera Liviana De Dama San Lorenzo</t>
  </si>
  <si>
    <t>https://sanlorenzostore.com.ar/productos/campera-liviana-san-lorenzo/</t>
  </si>
  <si>
    <t>Campera Liviana San Lorenzo</t>
  </si>
  <si>
    <t>https://sanlorenzostore.com.ar/productos/campera-liviana-san-lorenzo1/</t>
  </si>
  <si>
    <t>https://sanlorenzostore.com.ar/productos/campera-premium-frisada-juvenil-san-lorenzo/</t>
  </si>
  <si>
    <t>Campera Premium Frisada Juvenil San Lorenzo</t>
  </si>
  <si>
    <t>https://sanlorenzostore.com.ar/productos/campera-premium-frizada-san-lorenzo/</t>
  </si>
  <si>
    <t>Campera Premium Frizada San Lorenzo</t>
  </si>
  <si>
    <t>https://sanlorenzostore.com.ar/productos/camperon-hombre-san-lorenzo/</t>
  </si>
  <si>
    <t>Camperón Hombre San Lorenzo</t>
  </si>
  <si>
    <t>https://sanlorenzostore.com.ar/productos/canilleras-san-lorenzo/</t>
  </si>
  <si>
    <t>Canilleras San Lorenzo</t>
  </si>
  <si>
    <t>XXS, XS, S, M</t>
  </si>
  <si>
    <t>https://sanlorenzostore.com.ar/productos/cartuchera-neceser-san-lorenzo1/</t>
  </si>
  <si>
    <t>Cartuchera Neceser San Lorenzo</t>
  </si>
  <si>
    <t>https://sanlorenzostore.com.ar/productos/chomba-algodon-adulto-san-lorenzo/</t>
  </si>
  <si>
    <t>Chomba Algodón Adulto San Lorenzo</t>
  </si>
  <si>
    <t>https://sanlorenzostore.com.ar/productos/chomba-combinada-adulto-san-lorenzo/</t>
  </si>
  <si>
    <t>Chomba Combinada Adulto San Lorenzo</t>
  </si>
  <si>
    <t>https://sanlorenzostore.com.ar/productos/chomba-combinada-san-lorenzo/</t>
  </si>
  <si>
    <t>Chomba Combinada San Lorenzo</t>
  </si>
  <si>
    <t>https://sanlorenzostore.com.ar/productos/chomba-cuello-mao-bebe-san-lorenzo/</t>
  </si>
  <si>
    <t>Chomba Cuello Mao Bebé San Lorenzo</t>
  </si>
  <si>
    <t>https://sanlorenzostore.com.ar/productos/chomba-cuello-v-adulto-san-lorenzo-vqtee/</t>
  </si>
  <si>
    <t>Chomba Cuello V Adulto San Lorenzo</t>
  </si>
  <si>
    <t>https://sanlorenzostore.com.ar/productos/chomba-cuello-v-bebe-san-lorenzo-5sy2p/</t>
  </si>
  <si>
    <t>Chomba Cuello V Bebe San Lorenzo</t>
  </si>
  <si>
    <t>https://sanlorenzostore.com.ar/productos/chomba-cuello-v-dama-san-lorenzo-mj4x8/</t>
  </si>
  <si>
    <t>Chomba Cuello V Dama San Lorenzo</t>
  </si>
  <si>
    <t>https://sanlorenzostore.com.ar/productos/chomba-cuello-v-juvenil-san-lorenzo-ves1z/</t>
  </si>
  <si>
    <t>Chomba Cuello V Juvenil San Lorenzo</t>
  </si>
  <si>
    <t>https://sanlorenzostore.com.ar/productos/chomba-cuello-v-nino-san-lorenzo-2uqec/</t>
  </si>
  <si>
    <t>Chomba Cuello V Niño San Lorenzo</t>
  </si>
  <si>
    <t>https://sanlorenzostore.com.ar/productos/chomba-estampada-bebe-san-lorenzo/</t>
  </si>
  <si>
    <t>Chomba Estampada Bebé San Lorenzo</t>
  </si>
  <si>
    <t>https://sanlorenzostore.com.ar/productos/chomba-jaquard-adulto-san-lorenzo/</t>
  </si>
  <si>
    <t>Chomba Jaquard Adulto San Lorenzo</t>
  </si>
  <si>
    <t>https://sanlorenzostore.com.ar/productos/chomba-manga-ranglan-san-lorenzo-k9vf8/</t>
  </si>
  <si>
    <t>Chomba Manga Ranglan Adulto San Lorenzo</t>
  </si>
  <si>
    <t>https://sanlorenzostore.com.ar/productos/chomba-mao-dama-san-lorenzo/</t>
  </si>
  <si>
    <t>Chomba Mao Dama San Lorenzo</t>
  </si>
  <si>
    <t>https://sanlorenzostore.com.ar/productos/chomba-mao-hombre-san-lorenzo/</t>
  </si>
  <si>
    <t>Chomba Mao Hombre San Lorenzo</t>
  </si>
  <si>
    <t>https://sanlorenzostore.com.ar/productos/chomba-mao-nino-san-lorenzo/</t>
  </si>
  <si>
    <t>Chomba Mao Niño San Lorenzo</t>
  </si>
  <si>
    <t>https://sanlorenzostore.com.ar/productos/cinta-porta-llave-san-lorenzo/</t>
  </si>
  <si>
    <t>Cinta Porta Llave San Lorenzo</t>
  </si>
  <si>
    <t>cinta porta llave</t>
  </si>
  <si>
    <t>https://sanlorenzostore.com.ar/productos/conjunto-c-capucha-bebe-san-lorenzo/</t>
  </si>
  <si>
    <t>Conjunto C/Capucha Bebe San Lorenzo</t>
  </si>
  <si>
    <t>https://sanlorenzostore.com.ar/productos/conjunto-de-buzo-y-pantalon-bebe-con-pitucones-san-lorenzo/</t>
  </si>
  <si>
    <t>Conjunto De Buzo Y Pantalón Bebé Con Pitucones San Lorenzo</t>
  </si>
  <si>
    <t>1, 2, 3, 4</t>
  </si>
  <si>
    <t>https://sanlorenzostore.com.ar/productos/conjunto-frisado-de-bebe-san-lorenzo/</t>
  </si>
  <si>
    <t>Conjunto Frisado De Bebé San Lorenzo</t>
  </si>
  <si>
    <t>https://sanlorenzostore.com.ar/productos/conjunto-frizado-de-bebe-san-lorenzo/</t>
  </si>
  <si>
    <t>Conjunto Frizado De Bebé San Lorenzo</t>
  </si>
  <si>
    <t>https://sanlorenzostore.com.ar/productos/conjunto-frizado-de-bebe-san-lorenzo1/</t>
  </si>
  <si>
    <t>https://sanlorenzostore.com.ar/productos/conjunto-remera-y-short-bebe-san-lorenzo-o7wnn/</t>
  </si>
  <si>
    <t>Conjunto Remera Y Short Bebé San Lorenzo</t>
  </si>
  <si>
    <t>https://sanlorenzostore.com.ar/productos/conjunto-retro-bebe-san-lorenzo/</t>
  </si>
  <si>
    <t>Conjunto Retro Bebé San Lorenzo</t>
  </si>
  <si>
    <t>https://sanlorenzostore.com.ar/productos/conjunto-verano-bebe-san-lorenzo/</t>
  </si>
  <si>
    <t>Conjunto Verano Bebé San Lorenzo</t>
  </si>
  <si>
    <t>https://sanlorenzostore.com.ar/productos/enterito-combinado-san-lorenzo/</t>
  </si>
  <si>
    <t>Enterito Combinado San Lorenzo</t>
  </si>
  <si>
    <t>https://sanlorenzostore.com.ar/productos/enterito-de-bebe-san-lorenzo/</t>
  </si>
  <si>
    <t>Enterito De Bebe San Lorenzo</t>
  </si>
  <si>
    <t>https://sanlorenzostore.com.ar/productos/fernetero-aluminio-san-lorenzo/</t>
  </si>
  <si>
    <t>Fernetero Aluminio San Lorenzo</t>
  </si>
  <si>
    <t>https://sanlorenzostore.com.ar/productos/gorro-con-escarpines-san-lorenzo/</t>
  </si>
  <si>
    <t>Gorro Con Escarpines San Lorenzo</t>
  </si>
  <si>
    <t>https://sanlorenzostore.com.ar/productos/gorro-de-lana-reversible-san-lorenzo/</t>
  </si>
  <si>
    <t>Gorro De Lana Reversible San Lorenzo</t>
  </si>
  <si>
    <t>https://sanlorenzostore.com.ar/productos/gorro-infantil-lana-san-lorenzo/</t>
  </si>
  <si>
    <t>Gorro Infantil Lana San Lorenzo</t>
  </si>
  <si>
    <t>https://sanlorenzostore.com.ar/productos/gorro-lana-san-lorenzo/</t>
  </si>
  <si>
    <t>Gorro Lana San Lorenzo</t>
  </si>
  <si>
    <t>https://sanlorenzostore.com.ar/productos/gorro-piluso-reversible-sublimado-san-lorenzo-9oimr/</t>
  </si>
  <si>
    <t>Gorro Piluso Reversible Sublimado San Lorenzo</t>
  </si>
  <si>
    <t>https://sanlorenzostore.com.ar/productos/gorro-san-lorenzo11/</t>
  </si>
  <si>
    <t>Gorro San Lorenzo</t>
  </si>
  <si>
    <t>https://sanlorenzostore.com.ar/productos/gorro-san-lorenzo12/</t>
  </si>
  <si>
    <t>https://sanlorenzostore.com.ar/productos/gorro-san-lorenzo14/</t>
  </si>
  <si>
    <t>https://sanlorenzostore.com.ar/productos/gorro-san-lorenzo9/</t>
  </si>
  <si>
    <t>https://sanlorenzostore.com.ar/productos/guantes-de-arquero-infantiles-san-lorenzo/</t>
  </si>
  <si>
    <t>Guantes De Arquero Infantiles San Lorenzo</t>
  </si>
  <si>
    <t>https://sanlorenzostore.com.ar/productos/kit-mate-yerbera-mate-pampa-san-lorenzo/</t>
  </si>
  <si>
    <t>Kit Mate Yerbera Mate Pampa San Lorenzo</t>
  </si>
  <si>
    <t>https://sanlorenzostore.com.ar/productos/llavero-copa-libertadores-san-lorenzo/</t>
  </si>
  <si>
    <t>Llavero Copa Libertadores San Lorenzo</t>
  </si>
  <si>
    <t>https://sanlorenzostore.com.ar/productos/llavero-pelotita-san-lorenzo/</t>
  </si>
  <si>
    <t>Llavero Pelotita San Lorenzo</t>
  </si>
  <si>
    <t>https://sanlorenzostore.com.ar/productos/manta-fluorescente-san-lorenzo/</t>
  </si>
  <si>
    <t>Manta Fluorescente San Lorenzo</t>
  </si>
  <si>
    <t>https://sanlorenzostore.com.ar/productos/mate-con-bombilla-san-lorenzo/</t>
  </si>
  <si>
    <t>Mate Con Bombilla San Lorenzo</t>
  </si>
  <si>
    <t>https://sanlorenzostore.com.ar/productos/mate-sabio-san-lorenzo/</t>
  </si>
  <si>
    <t>Mate Sabio San Lorenzo</t>
  </si>
  <si>
    <t>https://sanlorenzostore.com.ar/productos/mochila-bolso-san-lorenzo/</t>
  </si>
  <si>
    <t>Mochila / Bolso San Lorenzo</t>
  </si>
  <si>
    <t>https://sanlorenzostore.com.ar/productos/mochila-con-banderin-san-lorenzo-16/</t>
  </si>
  <si>
    <t>Mochila Con Banderín San Lorenzo 16"</t>
  </si>
  <si>
    <t>https://sanlorenzostore.com.ar/productos/mochila-con-red-san-lorenzo-18/</t>
  </si>
  <si>
    <t>Mochila Con Red San Lorenzo 18"</t>
  </si>
  <si>
    <t>https://sanlorenzostore.com.ar/productos/mochila-cordon-18-san-lorenzo/</t>
  </si>
  <si>
    <t>Mochila Cordon 18" San Lorenzo</t>
  </si>
  <si>
    <t>https://sanlorenzostore.com.ar/productos/mochila-san-lorenzo-15/</t>
  </si>
  <si>
    <t>Mochila San Lorenzo 15"</t>
  </si>
  <si>
    <t>https://sanlorenzostore.com.ar/productos/mochila-san-lorenzo-17-b3m75/</t>
  </si>
  <si>
    <t>Mochila San Lorenzo 17"</t>
  </si>
  <si>
    <t>https://sanlorenzostore.com.ar/productos/mochila-san-lorenzo-17/</t>
  </si>
  <si>
    <t>https://sanlorenzostore.com.ar/productos/mochila-san-lorenzo-171/</t>
  </si>
  <si>
    <t>https://sanlorenzostore.com.ar/productos/mochila-san-lorenzo-175-p7urt/</t>
  </si>
  <si>
    <t>Mochila San Lorenzo 17,5"</t>
  </si>
  <si>
    <t>https://sanlorenzostore.com.ar/productos/mochila-san-lorenzo-175/</t>
  </si>
  <si>
    <t>https://sanlorenzostore.com.ar/productos/mochila-san-lorenzo-1751/</t>
  </si>
  <si>
    <t>https://sanlorenzostore.com.ar/productos/mochila-san-lorenzo-1752/</t>
  </si>
  <si>
    <t>https://sanlorenzostore.com.ar/productos/mochila-san-lorenzo-18/</t>
  </si>
  <si>
    <t>Mochila San Lorenzo 18"</t>
  </si>
  <si>
    <t>https://sanlorenzostore.com.ar/productos/mochila-san-lorenzo-181/</t>
  </si>
  <si>
    <t>https://sanlorenzostore.com.ar/productos/mochila-san-lorenzo-con-porta-notebook/</t>
  </si>
  <si>
    <t>Mochila San Lorenzo Con Porta Notebook</t>
  </si>
  <si>
    <t>https://sanlorenzostore.com.ar/productos/musculosa-de-nino-y-juvenil-san-lorenzo/</t>
  </si>
  <si>
    <t>Musculosa De Niño Y Juvenil San Lorenzo</t>
  </si>
  <si>
    <t>https://sanlorenzostore.com.ar/productos/musculosa-de-nino-y-juvenil-san-lorenzo1/</t>
  </si>
  <si>
    <t>https://sanlorenzostore.com.ar/productos/organizador-neceser-san-lorenzo/</t>
  </si>
  <si>
    <t>Organizador / Neceser San Lorenzo</t>
  </si>
  <si>
    <t>https://sanlorenzostore.com.ar/productos/panalero-bebe-san-lorenzo-i6ch9/</t>
  </si>
  <si>
    <t>Pañalero Bebé San Lorenzo</t>
  </si>
  <si>
    <t>https://sanlorenzostore.com.ar/productos/pantalon-atomik-de-dama/</t>
  </si>
  <si>
    <t>Pantalon Atomik De Dama</t>
  </si>
  <si>
    <t>https://sanlorenzostore.com.ar/productos/pantalon-cargo-rustico-san-lorenzo/</t>
  </si>
  <si>
    <t>Pantalón Cargo Rústico San Lorenzo</t>
  </si>
  <si>
    <t>https://sanlorenzostore.com.ar/productos/pantalon-cargo-rustico-san-lorenzo1/</t>
  </si>
  <si>
    <t>https://sanlorenzostore.com.ar/productos/pantalon-deportivo-adulto-san-lorenzo-6uajo/</t>
  </si>
  <si>
    <t>Pantalón Deportivo Adulto San Lorenzo</t>
  </si>
  <si>
    <t>https://sanlorenzostore.com.ar/productos/pantalon-largo-de-salida-atomik-san-lorenzo-mv5ye/</t>
  </si>
  <si>
    <t>Pantalón Largo De Salida Atomik San Lorenzo</t>
  </si>
  <si>
    <t>https://sanlorenzostore.com.ar/productos/pantalon-largo-rustico-san-lorenzo/</t>
  </si>
  <si>
    <t>Pantalón Largo Rústico San Lorenzo</t>
  </si>
  <si>
    <t>2, 4, 6, 8</t>
  </si>
  <si>
    <t>https://sanlorenzostore.com.ar/productos/pantalon-largo-rustico-san-lorenzo3/</t>
  </si>
  <si>
    <t>https://sanlorenzostore.com.ar/productos/pantalon-liviano-juvenil-san-lorenzo/</t>
  </si>
  <si>
    <t>Pantalón Liviano Juvenil San Lorenzo</t>
  </si>
  <si>
    <t>https://sanlorenzostore.com.ar/productos/pantalon-liviano-nino-san-lorenzo/</t>
  </si>
  <si>
    <t>Pantalón Liviano Niño San Lorenzo</t>
  </si>
  <si>
    <t>https://sanlorenzostore.com.ar/productos/pantorrillera-adulto-juvenil-atomik-p6po4/</t>
  </si>
  <si>
    <t>Pantorrillera Adulto/Juvenil Atomik</t>
  </si>
  <si>
    <t>https://sanlorenzostore.com.ar/productos/piloto-infantil-san-lorenzo/</t>
  </si>
  <si>
    <t>Piloto Infantil San Lorenzo</t>
  </si>
  <si>
    <t>https://sanlorenzostore.com.ar/productos/poncho-infantil-san-lorenzo1/</t>
  </si>
  <si>
    <t>Poncho Infantil San Lorenzo</t>
  </si>
  <si>
    <t>https://sanlorenzostore.com.ar/productos/pulsera-de-goma/</t>
  </si>
  <si>
    <t>Pulsera De Goma</t>
  </si>
  <si>
    <t>pulsera de goma</t>
  </si>
  <si>
    <t>https://sanlorenzostore.com.ar/productos/remera-algodon-adulto-escudo-bordado-san-lorenzo/</t>
  </si>
  <si>
    <t>Remera Algodón Adulto Escudo Bordado San Lorenzo</t>
  </si>
  <si>
    <t>https://sanlorenzostore.com.ar/productos/remera-algodon-adulto-san-lorenzo-33z8u/</t>
  </si>
  <si>
    <t>Remera Algodón Adulto San Lorenzo</t>
  </si>
  <si>
    <t>https://sanlorenzostore.com.ar/productos/remera-algodon-adulto-san-lorenzo-7zr68/</t>
  </si>
  <si>
    <t>https://sanlorenzostore.com.ar/productos/remera-algodon-adulto-san-lorenzo-oqxra/</t>
  </si>
  <si>
    <t>https://sanlorenzostore.com.ar/productos/remera-algodon-estampada-san-lorenzo/</t>
  </si>
  <si>
    <t>Remera Algodón Estampada San Lorenzo</t>
  </si>
  <si>
    <t>https://sanlorenzostore.com.ar/productos/remera-algodon-juvenil-escudo-bordado-san-lorenzo/</t>
  </si>
  <si>
    <t>Remera Algodón Juvenil Escudo Bordado San Lorenzo</t>
  </si>
  <si>
    <t>https://sanlorenzostore.com.ar/productos/remera-algodon-juvenil-san-lorenzo-542qq/</t>
  </si>
  <si>
    <t>Remera Algodón Juvenil San Lorenzo</t>
  </si>
  <si>
    <t>https://sanlorenzostore.com.ar/productos/remera-algodon-juvenil-san-lorenzo-sjsqu/</t>
  </si>
  <si>
    <t>https://sanlorenzostore.com.ar/productos/remera-algodon-juvenil-san-lorenzo-zqn33/</t>
  </si>
  <si>
    <t>https://sanlorenzostore.com.ar/productos/remera-algodon-nino-escudo-bordado-san-lorenzo/</t>
  </si>
  <si>
    <t>Remera Algodón Niño Escudo Bordado San Lorenzo</t>
  </si>
  <si>
    <t>https://sanlorenzostore.com.ar/productos/remera-algodon-nino-san-lorenzo-hnphy/</t>
  </si>
  <si>
    <t>Remera Algodón Niño San Lorenzo</t>
  </si>
  <si>
    <t>https://sanlorenzostore.com.ar/productos/remera-algodon-nino-san-lorenzo-sqwcw/</t>
  </si>
  <si>
    <t>https://sanlorenzostore.com.ar/productos/remera-algodon-nino-san-lorenzo-xxtlo/</t>
  </si>
  <si>
    <t>https://sanlorenzostore.com.ar/productos/remera-combinada-con-estampa-san-lorenzo/</t>
  </si>
  <si>
    <t>Remera Combinada Con Estampa San Lorenzo</t>
  </si>
  <si>
    <t>https://sanlorenzostore.com.ar/productos/remera-combinada-con-estampa-san-lorenzo1/</t>
  </si>
  <si>
    <t>https://sanlorenzostore.com.ar/productos/remera-dama-bordada-san-lorenzo/</t>
  </si>
  <si>
    <t>Remera Dama Bordada San Lorenzo</t>
  </si>
  <si>
    <t>https://sanlorenzostore.com.ar/productos/remera-dama-san-lorenzo/</t>
  </si>
  <si>
    <t>Remera Dama San Lorenzo</t>
  </si>
  <si>
    <t>https://sanlorenzostore.com.ar/productos/remera-deportiva-dama-san-lorenzo-yaalq/</t>
  </si>
  <si>
    <t>Remera Deportiva Dama San Lorenzo</t>
  </si>
  <si>
    <t>https://sanlorenzostore.com.ar/productos/remera-estampada-adulto-san-lorenzo/</t>
  </si>
  <si>
    <t>Remera Estampada Adulto San Lorenzo</t>
  </si>
  <si>
    <t>https://sanlorenzostore.com.ar/productos/remera-estampada-adulto-san-lorenzo1/</t>
  </si>
  <si>
    <t>https://sanlorenzostore.com.ar/productos/remera-estampada-juvenil-san-lorenzo/</t>
  </si>
  <si>
    <t>Remera Estampada Juvenil San Lorenzo</t>
  </si>
  <si>
    <t>https://sanlorenzostore.com.ar/productos/remera-estampada-nino-san-lorenzo/</t>
  </si>
  <si>
    <t>Remera Estampada Niño San Lorenzo</t>
  </si>
  <si>
    <t>https://sanlorenzostore.com.ar/productos/remera-estampada-nino-san-lorenzo1/</t>
  </si>
  <si>
    <t>https://sanlorenzostore.com.ar/productos/remera-estampada-salida-atomik/</t>
  </si>
  <si>
    <t>Remera Estampada Salida Atomik</t>
  </si>
  <si>
    <t>https://sanlorenzostore.com.ar/productos/remera-estampada-salida-atomik1/</t>
  </si>
  <si>
    <t>https://sanlorenzostore.com.ar/productos/remera-estampada-san-lorenzo4/</t>
  </si>
  <si>
    <t>Remera Estampada San Lorenzo</t>
  </si>
  <si>
    <t>https://sanlorenzostore.com.ar/productos/remera-estampada-san-lorenzo5/</t>
  </si>
  <si>
    <t>https://sanlorenzostore.com.ar/productos/remera-jersey-estampada-san-lorenzo12/</t>
  </si>
  <si>
    <t>Remera Jersey Estampada San Lorenzo</t>
  </si>
  <si>
    <t>https://sanlorenzostore.com.ar/productos/remera-jersey-estampada-san-lorenzo13/</t>
  </si>
  <si>
    <t>https://sanlorenzostore.com.ar/productos/remera-jersey-estampada-san-lorenzo6/</t>
  </si>
  <si>
    <t>https://sanlorenzostore.com.ar/productos/remera-manga-larga-san-lorenzo-atomik1/</t>
  </si>
  <si>
    <t>Remera Manga Larga San Lorenzo Atomik</t>
  </si>
  <si>
    <t>https://sanlorenzostore.com.ar/productos/remera-nena-san-lorenzo/</t>
  </si>
  <si>
    <t>Remera Nena San Lorenzo</t>
  </si>
  <si>
    <t>https://sanlorenzostore.com.ar/productos/remera-poliester-dama-san-lorenzo1/</t>
  </si>
  <si>
    <t>Remera Poliester Dama San Lorenzo</t>
  </si>
  <si>
    <t>https://sanlorenzostore.com.ar/productos/remera-sublimada-adulto-poliester-san-lorenzo-8sffl/</t>
  </si>
  <si>
    <t>Remera Sublimada Adulto Poliester San Lorenzo</t>
  </si>
  <si>
    <t>https://sanlorenzostore.com.ar/productos/remera-sublimada-adulto-poliester-san-lorenzo/</t>
  </si>
  <si>
    <t>https://sanlorenzostore.com.ar/productos/remera-sublimada-adulto-poliester-san-lorenzo1/</t>
  </si>
  <si>
    <t>https://sanlorenzostore.com.ar/productos/remera-sublimada-juvenil-poliester-san-lorenzo-u7luo/</t>
  </si>
  <si>
    <t>Remera Sublimada Juvenil Poliester San Lorenzo</t>
  </si>
  <si>
    <t>https://sanlorenzostore.com.ar/productos/remera-sublimada-juvenil-poliester-san-lorenzo/</t>
  </si>
  <si>
    <t>https://sanlorenzostore.com.ar/productos/remera-sublimada-juvenil-poliester-san-lorenzo2/</t>
  </si>
  <si>
    <t>https://sanlorenzostore.com.ar/productos/remera-sublimada-juvenil-poliester-san-lorenzo3/</t>
  </si>
  <si>
    <t>https://sanlorenzostore.com.ar/productos/remera-sublimada-nino-poliester-san-lorenzo-s90ul/</t>
  </si>
  <si>
    <t>Remera Sublimada Niño Poliester San Lorenzo</t>
  </si>
  <si>
    <t>https://sanlorenzostore.com.ar/productos/remera-sublimada-nino-poliester-san-lorenzo2/</t>
  </si>
  <si>
    <t>https://sanlorenzostore.com.ar/productos/remera-sublimada-nino-poliester-san-lorenzo3/</t>
  </si>
  <si>
    <t>https://sanlorenzostore.com.ar/productos/remera-sublimada-poliester-san-lorenzo3/</t>
  </si>
  <si>
    <t>https://sanlorenzostore.com.ar/productos/remera-termica-infantil-san-lorenzo/</t>
  </si>
  <si>
    <t>Remera Térmica Infantil San Lorenzo</t>
  </si>
  <si>
    <t>https://sanlorenzostore.com.ar/productos/rinonera-deportiva-portavalores-san-lorenzo/</t>
  </si>
  <si>
    <t>Riñonera Deportiva Portavalores San Lorenzo</t>
  </si>
  <si>
    <t>https://sanlorenzostore.com.ar/productos/rinonera-deportiva-san-lorenzo/</t>
  </si>
  <si>
    <t>Riñonera Deportiva San Lorenzo</t>
  </si>
  <si>
    <t>https://sanlorenzostore.com.ar/productos/sabana-twin-san-lorenzo/</t>
  </si>
  <si>
    <t>Sábana Twin San Lorenzo</t>
  </si>
  <si>
    <t>https://sanlorenzostore.com.ar/productos/sabana-twin-san-lorenzo1/</t>
  </si>
  <si>
    <t>https://sanlorenzostore.com.ar/productos/sabana-twin-san-lorenzo2/</t>
  </si>
  <si>
    <t>https://sanlorenzostore.com.ar/productos/set-panalero-c-pantalon-san-lorenzo/</t>
  </si>
  <si>
    <t>Set Pañalero C/Pantalon San Lorenzo</t>
  </si>
  <si>
    <t>https://sanlorenzostore.com.ar/productos/short-fan-deportivo-adulto-san-lorenzo1/</t>
  </si>
  <si>
    <t>Short Fan Deportivo Adulto San Lorenzo</t>
  </si>
  <si>
    <t>https://sanlorenzostore.com.ar/productos/short-fan-deportivo-juvenil-san-lorenzo-zuwex/</t>
  </si>
  <si>
    <t>Short Fan Deportivo Juvenil San Lorenzo</t>
  </si>
  <si>
    <t>https://sanlorenzostore.com.ar/productos/short-fan-deportivo-juvenil-san-lorenzo/</t>
  </si>
  <si>
    <t>https://sanlorenzostore.com.ar/productos/short-fan-deportivo-nino-san-lorenzo-jsckj/</t>
  </si>
  <si>
    <t>Short Fan Deportivo Niño San Lorenzo</t>
  </si>
  <si>
    <t>https://sanlorenzostore.com.ar/productos/short-fan-deportivo-nino-san-lorenzo/</t>
  </si>
  <si>
    <t>https://sanlorenzostore.com.ar/productos/short-rustico-de-dama-san-lorenzo-2ypr0/</t>
  </si>
  <si>
    <t>Short Rústico De Dama San Lorenzo</t>
  </si>
  <si>
    <t>https://sanlorenzostore.com.ar/productos/short-titular-adulto-atomik-san-lorenzo-xcjld/</t>
  </si>
  <si>
    <t>Short Titular Adulto Atomik San Lorenzo</t>
  </si>
  <si>
    <t>https://sanlorenzostore.com.ar/productos/termo-acero-inoxidable-san-lorenzo/</t>
  </si>
  <si>
    <t>Termo Acero Inoxidable San Lorenzo</t>
  </si>
  <si>
    <t>https://sanlorenzostore.com.ar/productos/toallon-de-secado-rapido-san-lorenzo/</t>
  </si>
  <si>
    <t>Toallón De Secado Rápido San Lorenzo</t>
  </si>
  <si>
    <t>https://sanlorenzostore.com.ar/productos/toallon-escudo-redondo-san-lorenzo/</t>
  </si>
  <si>
    <t>Toallon Escudo Redondo San Lorenzo</t>
  </si>
  <si>
    <t>https://sanlorenzostore.com.ar/productos/toallon-escudo-san-lorenzo/</t>
  </si>
  <si>
    <t>Toallon Escudo San Lorenzo</t>
  </si>
  <si>
    <t>https://sanlorenzostore.com.ar/productos/toallon-playero-san-lorenzo-d5wu5/</t>
  </si>
  <si>
    <t>Toallón Playero San Lorenzo</t>
  </si>
  <si>
    <t>https://sanlorenzostore.com.ar/productos/toallon-playero-san-lorenzo/</t>
  </si>
  <si>
    <t>https://sanlorenzostore.com.ar/productos/top-de-dama-lycra-y-algodon-san-lorenzo-rg18h/</t>
  </si>
  <si>
    <t>Top De Dama Lycra Y Algodón San Lorenzo</t>
  </si>
  <si>
    <t>https://sanlorenzostore.com.ar/productos/traje-de-bano-adulto-san-lorenzo-rfdnt/</t>
  </si>
  <si>
    <t>Traje De Baño Adulto San Lorenzo</t>
  </si>
  <si>
    <t>https://sanlorenzostore.com.ar/productos/traje-de-bano-adulto-san-lorenzo-x9sfi/</t>
  </si>
  <si>
    <t>https://sanlorenzostore.com.ar/productos/traje-de-bano-juvenil-san-lorenzo-3q8v5/</t>
  </si>
  <si>
    <t>Traje De Baño Juvenil San Lorenzo</t>
  </si>
  <si>
    <t>https://sanlorenzostore.com.ar/productos/traje-de-bano-juvenil-san-lorenzo-kfxrw/</t>
  </si>
  <si>
    <t>https://sanlorenzostore.com.ar/productos/traje-de-bano-nino-san-lorenzo-8o6ow/</t>
  </si>
  <si>
    <t>Traje De Baño Niño San Lorenzo</t>
  </si>
  <si>
    <t>https://sanlorenzostore.com.ar/productos/traje-de-bano-nino-san-lorenzo-p84ev/</t>
  </si>
  <si>
    <t>https://sanlorenzostore.com.ar/productos/vaso-plastico-duro-de-cafe-san-lorenzo/</t>
  </si>
  <si>
    <t>Vaso Plástico Duro De Café San Lorenzo</t>
  </si>
  <si>
    <t>https://sanlorenzostore.com.ar/productos/vaso-plastico-duro-de-cafe-san-lorenzo1/</t>
  </si>
  <si>
    <t>https://sanlorenzostore.com.ar/productos/zapatillas-runflex-atomik-san-lorenzo-producto-sin-cambio-consultar-medidas-por-whatsapp/</t>
  </si>
  <si>
    <t>Zapatillas Runflex Atomik San Lorenzo (Producto Sin Cambio, Consultar Medidas Por Whatsapp)</t>
  </si>
  <si>
    <t>35 36 37 38 39 40 41 42 43 44 45</t>
  </si>
  <si>
    <t>AVERAGE of price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</si>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</sst>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, d, yyyy"/>
    <numFmt numFmtId="165" formatCode="m, d, yy"/>
    <numFmt numFmtId="166" formatCode="m, d"/>
    <numFmt numFmtId="167" formatCode="mm, dd, 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574" sheet="master_categorized_gender_updat"/>
  </cacheSource>
  <cacheFields>
    <cacheField name="club_name" numFmtId="0">
      <sharedItems>
        <s v="Boca Juniors"/>
        <s v="Estudiantes"/>
        <s v="Independiente"/>
        <s v="Racing Club"/>
        <s v="River Plate"/>
        <s v="San Lorenzo"/>
      </sharedItems>
    </cacheField>
    <cacheField name="product_url" numFmtId="0">
      <sharedItems>
        <s v="https://www.bocashop.com.ar/0788070741022-auriculares-impact-black-line-boca-jrs/p"/>
        <s v="https://www.bocashop.com.ar/300071-canillera-boca-jrs/p"/>
        <s v="https://www.bocashop.com.ar/6006bj-parrilla-flotante-boca-jrs/p"/>
        <s v="https://www.bocashop.com.ar/apantasador-boca-jrs/p"/>
        <s v="https://www.bocashop.com.ar/auriculares-gamer-boca-jrs/p"/>
        <s v="https://www.bocashop.com.ar/bicicleta-max-r16-boca-jrs/p"/>
        <s v="https://www.bocashop.com.ar/billetera-xeneize-rfid-simple-amarilla/p"/>
        <s v="https://www.bocashop.com.ar/billetera-xeneize-rfid-simple-azul/p"/>
        <s v="https://www.bocashop.com.ar/botines-galetto-ix-pasto-sintetico/p"/>
        <s v="https://www.bocashop.com.ar/buzo-azul-con-capucha-boca-juniors/p"/>
        <s v="https://www.bocashop.com.ar/buzo-de-entrenamiento-tiro-25-/p"/>
        <s v="https://www.bocashop.com.ar/buzo-us-pack-boca-jrs/p"/>
        <s v="https://www.bocashop.com.ar/buzo-wmn-dkhd/p"/>
        <s v="https://www.bocashop.com.ar/calza-3-tiras-boca-jrs/p"/>
        <s v="https://www.bocashop.com.ar/calza-boca-jrs/p"/>
        <s v="https://www.bocashop.com.ar/camiseta-alternativa-25-26-boca-jrs-mujer/p"/>
        <s v="https://www.bocashop.com.ar/camiseta-alternativa-25-26-boca-jrs-nino/p"/>
        <s v="https://www.bocashop.com.ar/camiseta-alternativa-authentic-23-24/p"/>
        <s v="https://www.bocashop.com.ar/camiseta-alternativa-authentic-25-26/p"/>
        <s v="https://www.bocashop.com.ar/camiseta-alternativa-authentic-boca-jrs-24-25-/p"/>
        <s v="https://www.bocashop.com.ar/camiseta-alternativa-authentic-manga-larga-24-25/p"/>
        <s v="https://www.bocashop.com.ar/camiseta-alternativa-boca-hrs-23-24/p"/>
        <s v="https://www.bocashop.com.ar/camiseta-alternativa-boca-jrs-23-24-ninos/p"/>
        <s v="https://www.bocashop.com.ar/camiseta-alternativa-boca-jrs-23-24/p"/>
        <s v="https://www.bocashop.com.ar/camiseta-alternativa-boca-jrs-24-25/p"/>
        <s v="https://www.bocashop.com.ar/camiseta-alternativa-boca-jrs-25-26/p"/>
        <s v="https://www.bocashop.com.ar/camiseta-authentic-alternativa-25-26-manga-larga/p"/>
        <s v="https://www.bocashop.com.ar/camiseta-basquet-alternativa-25-26/p"/>
        <s v="https://www.bocashop.com.ar/camiseta-basquet-titular-25-26/p"/>
        <s v="https://www.bocashop.com.ar/camiseta-basquet-titular-boca-jrs-25-26/p"/>
        <s v="https://www.bocashop.com.ar/camiseta-boca-jrs-ubp/p"/>
        <s v="https://www.bocashop.com.ar/camiseta-de-arquero-boca-jrs-24-25/p"/>
        <s v="https://www.bocashop.com.ar/camiseta-de-calentamiento-boca-jrs/p"/>
        <s v="https://www.bocashop.com.ar/camiseta-de-entrenamiento-tiro-25/p"/>
        <s v="https://www.bocashop.com.ar/camiseta-de-entrenamiento-tiro/p"/>
        <s v="https://www.bocashop.com.ar/camiseta-entrenamiento-amarilla-boca-jrs-23-24/p"/>
        <s v="https://www.bocashop.com.ar/camiseta-historica-boca-jrs/p"/>
        <s v="https://www.bocashop.com.ar/camiseta-pre-partido-boca-jrs/p"/>
        <s v="https://www.bocashop.com.ar/camiseta-tercer-uniforme-boca-24-25-hombre/p"/>
        <s v="https://www.bocashop.com.ar/camiseta-tercer-uniforme-boca-24-25/p"/>
        <s v="https://www.bocashop.com.ar/camiseta-titular-25-26-boca-jrs-manga-larga/p"/>
        <s v="https://www.bocashop.com.ar/camiseta-titular-authentic-23-24-manga-larga/p"/>
        <s v="https://www.bocashop.com.ar/camiseta-titular-authentic-25-26-manga-larga-/p"/>
        <s v="https://www.bocashop.com.ar/camiseta-titular-authentic-25-26/p"/>
        <s v="https://www.bocashop.com.ar/camiseta-titular-authentic-boca-jrs-24-25/p"/>
        <s v="https://www.bocashop.com.ar/camiseta-titular-boca-jrs-23-24-b/p"/>
        <s v="https://www.bocashop.com.ar/camiseta-titular-boca-jrs-24-25/p"/>
        <s v="https://www.bocashop.com.ar/camiseta-titular-boca-jrs-25-26-mujer/p"/>
        <s v="https://www.bocashop.com.ar/camiseta-titular-boca-jrs-25-26/p"/>
        <s v="https://www.bocashop.com.ar/camiseta-titular-mujer-boca-jrs-23-24-b/p"/>
        <s v="https://www.bocashop.com.ar/camiseta-titular-mujer-boca-jrs-23-24-betsson/p"/>
        <s v="https://www.bocashop.com.ar/camiseta-titular-mujer-boca-jrs-23-24/p"/>
        <s v="https://www.bocashop.com.ar/camiseta-titular-ni%C3%B1os-boca-jrs-23-24-b/p"/>
        <s v="https://www.bocashop.com.ar/camisetabasquetalternativabocajrs24-25/p"/>
        <s v="https://www.bocashop.com.ar/camisetabasquettitularbocajrs24-25/p"/>
        <s v="https://www.bocashop.com.ar/campera-1993-boca-jrs/p"/>
        <s v="https://www.bocashop.com.ar/campera-4gmdy-boca-jrs/p"/>
        <s v="https://www.bocashop.com.ar/campera-anthem-boca-jrs/p"/>
        <s v="https://www.bocashop.com.ar/campera-boca-jrs-woven/p"/>
        <s v="https://www.bocashop.com.ar/campera-de-lluvia-tiro-25/p"/>
        <s v="https://www.bocashop.com.ar/campera-de-presentacion-tiro-27/p"/>
        <s v="https://www.bocashop.com.ar/campera-de-presentacion-tiro-amarilla/p"/>
        <s v="https://www.bocashop.com.ar/campera-parka-boca-jrs/p"/>
        <s v="https://www.bocashop.com.ar/campera-reversible-anthem/p"/>
        <s v="https://www.bocashop.com.ar/campera-szn-dktt/p"/>
        <s v="https://www.bocashop.com.ar/campera-ubp-boca-jrs/p"/>
        <s v="https://www.bocashop.com.ar/canasta-matera-premium-boca-jrs-/p"/>
        <s v="https://www.bocashop.com.ar/canasta-matera-premium-xl-boca-jrs-/p"/>
        <s v="https://www.bocashop.com.ar/canillera-xeneize/p"/>
        <s v="https://www.bocashop.com.ar/carpeta-escolar-2x40-boca-jrs/p"/>
        <s v="https://www.bocashop.com.ar/cartuchera-botin-boca-jrs/p"/>
        <s v="https://www.bocashop.com.ar/chomba-boca-jrs-2/p"/>
        <s v="https://www.bocashop.com.ar/chomba-dna-boca-jrs/p"/>
        <s v="https://www.bocashop.com.ar/conjunto-deportivo-celeste-tiro/p"/>
        <s v="https://www.bocashop.com.ar/conjunto-deportivo-tiro/p"/>
        <s v="https://www.bocashop.com.ar/conservadora-termica-19l-boca-jrs/p"/>
        <s v="https://www.bocashop.com.ar/conservadora-termica-6l-boca-jrs/p"/>
        <s v="https://www.bocashop.com.ar/cuaderno-21x27-espiralado-cuadriculado-boca-jrs/p"/>
        <s v="https://www.bocashop.com.ar/cuaderno-escolar-21x27-boca-jrs/p"/>
        <s v="https://www.bocashop.com.ar/cuaderno-universitario-cabj/p"/>
        <s v="https://www.bocashop.com.ar/cuaderno-universitario-rallado-boca-jrs/p"/>
        <s v="https://www.bocashop.com.ar/cuaderno-universitario-td-boca-jrs/p"/>
        <s v="https://www.bocashop.com.ar/cuaderno-universitario-tf-boca-jrs/p"/>
        <s v="https://www.bocashop.com.ar/cuaderno-universitario-tf-cuadriculado-boca-jrs/p"/>
        <s v="https://www.bocashop.com.ar/cuadro-escudo-boca-jrs/p"/>
        <s v="https://www.bocashop.com.ar/gin-citrico-boca-jrs/p"/>
        <s v="https://www.bocashop.com.ar/gin-herbal-boca-jrs/p"/>
        <s v="https://www.bocashop.com.ar/gorra-beisbol-boca-jrs/p"/>
        <s v="https://www.bocashop.com.ar/gorra-boca-juniors-2023-v/p"/>
        <s v="https://www.bocashop.com.ar/gorra-boca-juniors-2023/p"/>
        <s v="https://www.bocashop.com.ar/hc0998-pantalon-de-entrenamiento-boca-juniors-condivo-22/p"/>
        <s v="https://www.bocashop.com.ar/hc0999-campera-invierno-boca-jrs-/p"/>
        <s v="https://www.bocashop.com.ar/he6325-short-alternativo-boca-jrs-22-23/p"/>
        <s v="https://www.bocashop.com.ar/he6334-short-titular-boca-jrs-22-23/p"/>
        <s v="https://www.bocashop.com.ar/hn6142-medias-alternativas-boca-jrs-22-23/p"/>
        <s v="https://www.bocashop.com.ar/hoodie-boca-juniors/p"/>
        <s v="https://www.bocashop.com.ar/hr5261-short-alternativo-basquet-boca-jrs-23-24/p"/>
        <s v="https://www.bocashop.com.ar/hr8266-camiseta-alternativa-basquet-boca-jrs-23-24/p"/>
        <s v="https://www.bocashop.com.ar/hr8267-camiseta-titular-basquet-boca-jrs-23-24/p"/>
        <s v="https://www.bocashop.com.ar/hr8268-short-titular-basquet-boca-jrs-23-24/p"/>
        <s v="https://www.bocashop.com.ar/hs6111-buzo-estampado-con-capucha-boca-juniors/p"/>
        <s v="https://www.bocashop.com.ar/ht9908-short-tercer-uniforme-boca-jrs-23-24/p"/>
        <s v="https://www.bocashop.com.ar/ht9910-tercera-camiseta-boca-jrs-23-24/p"/>
        <s v="https://www.bocashop.com.ar/ht9911-tercera-camiseta-boca-jrs-23-24/p"/>
        <s v="https://www.bocashop.com.ar/ht9916-tercera-camiseta-boca-jrs-23-24/p"/>
        <s v="https://www.bocashop.com.ar/ib7799-medias-tercer-uniforme-23-24/p"/>
        <s v="https://www.bocashop.com.ar/ic5058-pantalon-boca-juniors-essentials-trifolio/p"/>
        <s v="https://www.bocashop.com.ar/ic5059-pantalon-boca-juniors-deportivo-essentials-trifolio/p"/>
        <s v="https://www.bocashop.com.ar/inflable-escudo-boca-jrs/p"/>
        <s v="https://www.bocashop.com.ar/kit-pampera-xeneize/p"/>
        <s v="https://www.bocashop.com.ar/matera-xeneize/p"/>
        <s v="https://www.bocashop.com.ar/medias-alternativas-boca-jrs-24-25/p"/>
        <s v="https://www.bocashop.com.ar/medias-alternativas-boca-jrs-25-26/p"/>
        <s v="https://www.bocashop.com.ar/medias-tercer-uniforme-boca-jrs-25-26/p"/>
        <s v="https://www.bocashop.com.ar/medias-tercer-uniforme-boca-juniors-2026/p"/>
        <s v="https://www.bocashop.com.ar/medias-tercer-uniforme-boca-juniors-24-25/p"/>
        <s v="https://www.bocashop.com.ar/medias-uniforme-alternativo-boca-juniors-23-24-unisex/p"/>
        <s v="https://www.bocashop.com.ar/medias-uniforme-titular-25-26/p"/>
        <s v="https://www.bocashop.com.ar/mochila-boca-jrs/p"/>
        <s v="https://www.bocashop.com.ar/mochila-escudo-boca-jrs/p"/>
        <s v="https://www.bocashop.com.ar/musculosa-de-entrenamiento-boca-jrs/p"/>
        <s v="https://www.bocashop.com.ar/pack-gamer-cabj/p"/>
        <s v="https://www.bocashop.com.ar/pantalon-de-entrenamiento-24-25-mujer/p"/>
        <s v="https://www.bocashop.com.ar/pantalon-de-entrenamiento-24-25-ninos/p"/>
        <s v="https://www.bocashop.com.ar/pantalon-de-entrenamiento-boca-jrs-mujer/p"/>
        <s v="https://www.bocashop.com.ar/pantalon-de-entrenamiento-boca-jrs-nino/p"/>
        <s v="https://www.bocashop.com.ar/pantalon-de-entrenamiento-boca-jrs/p"/>
        <s v="https://www.bocashop.com.ar/pantalon-de-entrenamiento-pro-24-25/p"/>
        <s v="https://www.bocashop.com.ar/pantalon-de-entrenamiento-tiro-23-24/p"/>
        <s v="https://www.bocashop.com.ar/pantalon-de-presentacion-25-26-boca-jrs/p"/>
        <s v="https://www.bocashop.com.ar/pantalon-deportivo-boca-jrs/p"/>
        <s v="https://www.bocashop.com.ar/pantalon-entrenamiento-tiro-boca-jrs-23-24/p"/>
        <s v="https://www.bocashop.com.ar/pantalon-essentials-trifolio-boca-jrs/p"/>
        <s v="https://www.bocashop.com.ar/pantalon-szn-dkpn/p"/>
        <s v="https://www.bocashop.com.ar/pantalon-terrace-icons/p"/>
        <s v="https://www.bocashop.com.ar/pantalon-tiro-boca-jrs-23-24-ni%C3%B1o/p"/>
        <s v="https://www.bocashop.com.ar/pantalon-us-pack-boca-jrs/p"/>
        <s v="https://www.bocashop.com.ar/pantalon-wmn-dkpn/p"/>
        <s v="https://www.bocashop.com.ar/papel-para-forrar-boca-jrs/p"/>
        <s v="https://www.bocashop.com.ar/parka-boca-jrs/p"/>
        <s v="https://www.bocashop.com.ar/pelota-argentum-24-pro/p"/>
        <s v="https://www.bocashop.com.ar/pelota-profesional-boca-jrs/p"/>
        <s v="https://www.bocashop.com.ar/piluso-boca-jrs/p"/>
        <s v="https://www.bocashop.com.ar/piluso-boca-juniors/p"/>
        <s v="https://www.bocashop.com.ar/porta-mate-para-auto-xeneize/p"/>
        <s v="https://www.bocashop.com.ar/remera-boca-jrs-2023/p"/>
        <s v="https://www.bocashop.com.ar/remera-boca-jrs-estampada-2/p"/>
        <s v="https://www.bocashop.com.ar/remera-boca-jrs-icon/p"/>
        <s v="https://www.bocashop.com.ar/remera-szn-boca-jrs-1/p"/>
        <s v="https://www.bocashop.com.ar/remera-us-pack-boca-jrs/p"/>
        <s v="https://www.bocashop.com.ar/republica-de-la-boca-malbec-caja-6/p"/>
        <s v="https://www.bocashop.com.ar/rompevientos-boca-jrs/p"/>
        <s v="https://www.bocashop.com.ar/separadores-a4-boca-jrs/p"/>
        <s v="https://www.bocashop.com.ar/set-escritorio-boca-jrs/p"/>
        <s v="https://www.bocashop.com.ar/set-oficina-boca-jrs/p"/>
        <s v="https://www.bocashop.com.ar/short--boca-jrs-4gmdy/p"/>
        <s v="https://www.bocashop.com.ar/short-alternativo-25-26-boca-jrs/p"/>
        <s v="https://www.bocashop.com.ar/short-alternativo-authentic-23-24/p"/>
        <s v="https://www.bocashop.com.ar/short-alternativo-authentic-25-26-boca-jrs-amarillo/p"/>
        <s v="https://www.bocashop.com.ar/short-alternativo-authentic-25-26-boca-jrs-azul/p"/>
        <s v="https://www.bocashop.com.ar/short-alternativo-authentic-boca-jrs-24-25/p"/>
        <s v="https://www.bocashop.com.ar/short-alternativo-boca-jrs-23-24-ninos/p"/>
        <s v="https://www.bocashop.com.ar/short-alternativo-boca-jrs-24-25-nino/p"/>
        <s v="https://www.bocashop.com.ar/short-alternativo-boca-jrs-24-25/p"/>
        <s v="https://www.bocashop.com.ar/short-alternativo-boca-jrs-25-26-/p"/>
        <s v="https://www.bocashop.com.ar/short-arquero-boca-23-24/p"/>
        <s v="https://www.bocashop.com.ar/short-authentic-tercer-uniforme-boca-jrs-25-26/p"/>
        <s v="https://www.bocashop.com.ar/short-basquet-alternativo-25-26/p"/>
        <s v="https://www.bocashop.com.ar/short-basquet-alternativo-boca-jrs-25-26/p"/>
        <s v="https://www.bocashop.com.ar/short-basquet-titular-25-26/p"/>
        <s v="https://www.bocashop.com.ar/short-basquet-titular-boca-jrs-25-26/p"/>
        <s v="https://www.bocashop.com.ar/short-boca-jrs-adn/p"/>
        <s v="https://www.bocashop.com.ar/short-de-entrenamiento-24-25/p"/>
        <s v="https://www.bocashop.com.ar/short-de-entrenamiento-boca-jrs/p"/>
        <s v="https://www.bocashop.com.ar/short-essentials-boca-jrs-2/p"/>
        <s v="https://www.bocashop.com.ar/short-tercer-uniforme-boca-24-25-/p"/>
        <s v="https://www.bocashop.com.ar/short-titular-25-26-boca-jrs/p"/>
        <s v="https://www.bocashop.com.ar/short-titular-authentic-boca-jrs-24-25/p"/>
        <s v="https://www.bocashop.com.ar/short-titular-boca--jrs24-25/p"/>
        <s v="https://www.bocashop.com.ar/short-titular-boca-jrs-23-24/p"/>
        <s v="https://www.bocashop.com.ar/short-titular-boca-jrs-24-25-ninos/p"/>
        <s v="https://www.bocashop.com.ar/short-titular-boca-jrs-25-26-1/p"/>
        <s v="https://www.bocashop.com.ar/short-titular-boca-jrs-25-26/p"/>
        <s v="https://www.bocashop.com.ar/short-us-pack-boca-jrs/p"/>
        <s v="https://www.bocashop.com.ar/shorts-tercer-uniforme-authentic-boca-juniors-2026/p"/>
        <s v="https://www.bocashop.com.ar/shorts-tercer-uniforme-boca-juniors-2026-nino/p"/>
        <s v="https://www.bocashop.com.ar/shorts-tercer-uniforme-boca-juniors-2026/p"/>
        <s v="https://www.bocashop.com.ar/shortsbasquetalternativabocajrs24-25/p"/>
        <s v="https://www.bocashop.com.ar/shortsbasquettitularbocajrs24-25/p"/>
        <s v="https://www.bocashop.com.ar/silla-alta-boca-jrs/p"/>
        <s v="https://www.bocashop.com.ar/silla-reclinable-boca-jrs/p"/>
        <s v="https://www.bocashop.com.ar/smartwatch-boca-i28-ultra-azul/p"/>
        <s v="https://www.bocashop.com.ar/smartwatch-boca-i28-ultra-negro/p"/>
        <s v="https://www.bocashop.com.ar/sombrilla-1-8-m-boca-jrs/p"/>
        <s v="https://www.bocashop.com.ar/sombrilla-2-0-m-boca-jrs/p"/>
        <s v="https://www.bocashop.com.ar/tabla-mediana-teca-boca-jrs/p"/>
        <s v="https://www.bocashop.com.ar/tabla-picada-color-boca-mediana-7798407270128/p"/>
        <s v="https://www.bocashop.com.ar/tarjetero-xeneize-rfid-slider/p"/>
        <s v="https://www.bocashop.com.ar/tercera-camiseta-authentic-boca-jrs-25-26/p"/>
        <s v="https://www.bocashop.com.ar/tercera-camiseta-boca-jrs-25-26/p"/>
        <s v="https://www.bocashop.com.ar/tercera-camiseta-boca-juniors-2026/p"/>
        <s v="https://www.bocashop.com.ar/toallon-secado-rapido-boca-jrs/p"/>
        <s v="https://www.bocashop.com.ar/toes-bj01-toallon-bombonera-boca-jrs/p"/>
        <s v="https://www.bocashop.com.ar/toon-body-advincula/p"/>
        <s v="https://www.bocashop.com.ar/toon-body-hincha-/p"/>
        <s v="https://www.bocashop.com.ar/top-de-entrenamiento-boca-jrs-amarillo/p"/>
        <s v="https://www.bocashop.com.ar/top-de-entrenamiento-tiro-boca-jrs/p"/>
        <s v="https://www.bocashop.com.ar/vaso-mini-xeneize-/p"/>
        <s v="https://www.bocashop.com.ar/vaso-mini-xeneize/p"/>
        <s v="https://www.bocashop.com.ar/velador-led/p"/>
        <s v="https://www.bocashop.com.ar/vestido-terrace-icons-boca-jrs/p"/>
        <s v="https://tiendapincha.com/productos/bermuda-de-entrenamiento-2026-negro-1qte3/"/>
        <s v="https://tiendapincha.com/productos/bolso-deportivo-edlp-2026-5mi0i/"/>
        <s v="https://tiendapincha.com/productos/botinero-edelp-rojo/"/>
        <s v="https://tiendapincha.com/productos/box-120-anos-edlp/"/>
        <s v="https://tiendapincha.com/productos/box-idolos-edlp/"/>
        <s v="https://tiendapincha.com/productos/buzo-de-entrenamiento-2026-bordo-1dr71/"/>
        <s v="https://tiendapincha.com/productos/buzo-de-entrenamiento-mediocierre-negro/"/>
        <s v="https://tiendapincha.com/productos/buzo-prematch-2025-arena/"/>
        <s v="https://tiendapincha.com/productos/buzo-prematch-2025-violeta/"/>
        <s v="https://tiendapincha.com/productos/camiseta-alternativa-estudiantes-de-la-plata-20251/"/>
        <s v="https://tiendapincha.com/productos/camiseta-arquero-2026-amarilla-iacovich-1-j6jcv/"/>
        <s v="https://tiendapincha.com/productos/camiseta-arquero-2026-amarilla/"/>
        <s v="https://tiendapincha.com/productos/camiseta-arquero-2026-bordo-iacovich-1-xtkiy/"/>
        <s v="https://tiendapincha.com/productos/camiseta-arquero-2026-bordo/"/>
        <s v="https://tiendapincha.com/productos/camiseta-arquero-2026-celeste-muslera-16-klfgm/"/>
        <s v="https://tiendapincha.com/productos/camiseta-arquero-2026-celeste/"/>
        <s v="https://tiendapincha.com/productos/camiseta-suplente-2026-carrillo-9-a7zif/"/>
        <s v="https://tiendapincha.com/productos/camiseta-suplente-2026-sosa-7-d94f0/"/>
        <s v="https://tiendapincha.com/productos/camiseta-suplente-estudiantes-de-la-plata-2026/"/>
        <s v="https://tiendapincha.com/productos/camiseta-titular-2026-carrillo-9/"/>
        <s v="https://tiendapincha.com/productos/camiseta-titular-2026-sosa-7-3lt4k/"/>
        <s v="https://tiendapincha.com/productos/camiseta-titular-estudiantes-de-la-plata-2026/"/>
        <s v="https://tiendapincha.com/productos/canguro-de-tiempo-libre-2026-bordo-1w87u/"/>
        <s v="https://tiendapincha.com/productos/canguro-de-tiempo-libre-2026-negro/"/>
        <s v="https://tiendapincha.com/productos/M-C-EDLP-AWAY-25-BCO-RJO/"/>
        <s v="https://tiendapincha.com/productos/M-C-EDLP-AWAY-W-25-BCO-RJO--/"/>
        <s v="https://tiendapincha.com/productos/M-C-EDLP-HOME-W-25---/"/>
        <s v="https://tiendapincha.com/productos/malla-copas-roja-infantil-32fjx/"/>
        <s v="https://tiendapincha.com/productos/malla-copas-roja/"/>
        <s v="https://tiendapincha.com/productos/malla-referentes-negra-infantil/"/>
        <s v="https://tiendapincha.com/productos/malla-referentes-negra/"/>
        <s v="https://tiendapincha.com/productos/medias-antideslizantes-pincha-negras/"/>
        <s v="https://tiendapincha.com/productos/medias-antideslizantes-pincha-rojas/"/>
        <s v="https://tiendapincha.com/productos/medias-banderin-infantiles/"/>
        <s v="https://tiendapincha.com/productos/medias-banderin-invisibles/"/>
        <s v="https://tiendapincha.com/productos/medias-brujita-libertadores-2009-infantiles/"/>
        <s v="https://tiendapincha.com/productos/medias-brujita-libertadores-2009/"/>
        <s v="https://tiendapincha.com/productos/medias-campeon-del-mundo/"/>
        <s v="https://tiendapincha.com/productos/medias-copa-intercontinental/"/>
        <s v="https://tiendapincha.com/productos/mochila-edlp-2026-nbwsw/"/>
        <s v="https://tiendapincha.com/productos/morral-edlp-negro-1s42p/"/>
        <s v="https://tiendapincha.com/productos/neceser-edelp-liso-negro/"/>
        <s v="https://tiendapincha.com/productos/ojotas-banderin/"/>
        <s v="https://tiendapincha.com/productos/ojotas-escudo-1tubu/"/>
        <s v="https://tiendapincha.com/productos/pack-medias-x4-estudiantes-de-la-plata/"/>
        <s v="https://tiendapincha.com/productos/pantalon-de-entrenamiento-2026-negro/"/>
        <s v="https://tiendapincha.com/productos/pantalon-de-tiempo-libre-cargo-2026-negro/"/>
        <s v="https://tiendapincha.com/productos/portacelular-edelp-rojo/"/>
        <s v="https://tiendapincha.com/productos/remera-bilardo-infantil/"/>
        <s v="https://tiendapincha.com/productos/remera-bilardo/"/>
        <s v="https://tiendapincha.com/productos/remera-campeon-clausura-2025-blanca/"/>
        <s v="https://tiendapincha.com/productos/remera-campeon-clausura-2025-roja/"/>
        <s v="https://tiendapincha.com/productos/remera-clasico-historico/"/>
        <s v="https://tiendapincha.com/productos/remera-conmemorativa-trofeo-de-campeones-blanca-gturs/"/>
        <s v="https://tiendapincha.com/productos/remera-conmemorativa-trofeo-de-campeones-roja-yn4ow/"/>
        <s v="https://tiendapincha.com/productos/remera-crop-de-tiempo-libre-2026-bordo1/"/>
        <s v="https://tiendapincha.com/productos/remera-de-entrenamiento-2026-blanca/"/>
        <s v="https://tiendapincha.com/productos/remera-de-entrenamiento-2026-roja/"/>
        <s v="https://tiendapincha.com/productos/remera-de-tiempo-libre-2026-blanca/"/>
        <s v="https://tiendapincha.com/productos/remera-de-tiempo-libre-2026-roja/"/>
        <s v="https://tiendapincha.com/productos/remera-de-tiempo-libre-femenina-2026-arena/"/>
        <s v="https://tiendapincha.com/productos/remera-dorsales-pincharratas-infantil-vqnoa/"/>
        <s v="https://tiendapincha.com/productos/remera-dorsales-pincharratas/"/>
        <s v="https://tiendapincha.com/productos/remera-escudos-pinchas-infantil/"/>
        <s v="https://tiendapincha.com/productos/remera-escudos-pinchas/"/>
        <s v="https://tiendapincha.com/productos/remera-prematch-2025-arena-3kpqv/"/>
        <s v="https://tiendapincha.com/productos/remera-prematch-2025-violeta-sin-sponsor/"/>
        <s v="https://tiendapincha.com/productos/REMERA-T-LIBRE-EDLP-25-RJO/"/>
        <s v="https://tiendapincha.com/productos/short-arquero-2025-violeta-muslera-28/"/>
        <s v="https://tiendapincha.com/productos/short-de-arquero-2026-bordo-iacovich-1-w8889/"/>
        <s v="https://tiendapincha.com/productos/short-de-arquero-2026-bordo-muslera-16-afni1/"/>
        <s v="https://tiendapincha.com/productos/short-de-arquero-2026-bordo/"/>
        <s v="https://tiendapincha.com/productos/short-de-entrenamiento-2026-bordo/"/>
        <s v="https://tiendapincha.com/productos/SHORT-EDLP-ARQ-25-VIO/"/>
        <s v="https://tiendapincha.com/productos/SHORT-EDLP-AWAY-25-BCO/"/>
        <s v="https://tiendapincha.com/productos/SHORT-EDLP-HOME-25-NGR/"/>
        <s v="https://tiendapincha.com/productos/short-suplente-2026-carrillo-9-y6qko/"/>
        <s v="https://tiendapincha.com/productos/short-suplente-2026-palacios-10-s8ggf/"/>
        <s v="https://tiendapincha.com/productos/short-suplente-2026-sosa-7-1tcp1/"/>
        <s v="https://tiendapincha.com/productos/short-suplente-2026/"/>
        <s v="https://tiendapincha.com/productos/short-titular-2026-carrillo-9-14l3s/"/>
        <s v="https://tiendapincha.com/productos/short-titular-2026-palacios-10-7q0ls/"/>
        <s v="https://tiendapincha.com/productos/short-titular-2026-sosa-7-sru5x/"/>
        <s v="https://tiendapincha.com/productos/short-titular-2026/"/>
        <s v="https://tiendapincha.com/productos/soporte-para-celular-edlp/"/>
        <s v="https://tiendapincha.com/productos/tabla-mediana-grande-con-escudo-edelp-1j3kf/"/>
        <s v="https://tiendapincha.com/productos/tabla-plato-con-escudo-edelp-kvgix/"/>
        <s v="https://www.independientestore.com.ar/productos/bermuda-1904/"/>
        <s v="https://www.independientestore.com.ar/productos/bermuda-cai-1905/"/>
        <s v="https://www.independientestore.com.ar/productos/bermuda-cai-black-fi3ym/"/>
        <s v="https://www.independientestore.com.ar/productos/bermuda-cai-nvdqk/"/>
        <s v="https://www.independientestore.com.ar/productos/bermuda-cai-red-kids-ls9l1/"/>
        <s v="https://www.independientestore.com.ar/productos/bermuda-ifc-1995/"/>
        <s v="https://www.independientestore.com.ar/productos/bermuda-ifc-white/"/>
        <s v="https://www.independientestore.com.ar/productos/bermuda-independiente-kids-17w7z/"/>
        <s v="https://www.independientestore.com.ar/productos/bikini-cai-red-1tf4h/"/>
        <s v="https://www.independientestore.com.ar/productos/billetera-independiente-doble-vlu0s/"/>
        <s v="https://www.independientestore.com.ar/productos/billetera-independiente-simple-ajlin/"/>
        <s v="https://www.independientestore.com.ar/productos/biniki-cai-black-od0p2/"/>
        <s v="https://www.independientestore.com.ar/productos/biografia-enzo-trossero-la-historia-del-vikingo-1rtue/"/>
        <s v="https://www.independientestore.com.ar/productos/bombilla-pico-loro/"/>
        <s v="https://www.independientestore.com.ar/productos/botella-dakar-cai/"/>
        <s v="https://www.independientestore.com.ar/productos/botella-deportiva-cai-400ml/"/>
        <s v="https://www.independientestore.com.ar/productos/boxer-algodon-negro-cai-kids/"/>
        <s v="https://www.independientestore.com.ar/productos/boxer-algodon-rojo-cai-kids/"/>
        <s v="https://www.independientestore.com.ar/productos/boxer-malla-cai-kids/"/>
        <s v="https://www.independientestore.com.ar/productos/bufanda-1904/"/>
        <s v="https://www.independientestore.com.ar/productos/buzo-1905/"/>
        <s v="https://www.independientestore.com.ar/productos/buzo-cai-ftblnrgy-red/"/>
        <s v="https://www.independientestore.com.ar/productos/buzo-cai-ftblnrgy-white/"/>
        <s v="https://www.independientestore.com.ar/productos/buzo-cai-hybrid/"/>
        <s v="https://www.independientestore.com.ar/productos/buzo-chomba-independiente/"/>
        <s v="https://www.independientestore.com.ar/productos/buzo-crop-dama-white/"/>
        <s v="https://www.independientestore.com.ar/productos/buzo-croptop-black/"/>
        <s v="https://www.independientestore.com.ar/productos/buzo-doble-visera-cai/"/>
        <s v="https://www.independientestore.com.ar/productos/buzo-escudo-cai-redondo/"/>
        <s v="https://www.independientestore.com.ar/productos/buzo-hoodie-cai-culture-adp-black-17iu9/"/>
        <s v="https://www.independientestore.com.ar/productos/buzo-hoodie-cai-culture-adp-red-eibg0/"/>
        <s v="https://www.independientestore.com.ar/productos/buzo-hoodie-cai-king-blue1/"/>
        <s v="https://www.independientestore.com.ar/productos/buzo-hoodie-cai-king-red/"/>
        <s v="https://www.independientestore.com.ar/productos/buzo-ifc-black/"/>
        <s v="https://www.independientestore.com.ar/productos/buzo-ifc-white-5iqb4/"/>
        <s v="https://www.independientestore.com.ar/productos/buzo-independiente-hood-rustico/"/>
        <s v="https://www.independientestore.com.ar/productos/buzo-independiente-hood/"/>
        <s v="https://www.independientestore.com.ar/productos/buzo-polo-cai-king/"/>
        <s v="https://www.independientestore.com.ar/productos/buzo-retro-escudo-cai/"/>
        <s v="https://www.independientestore.com.ar/productos/cai-away-short-24-25/"/>
        <s v="https://www.independientestore.com.ar/productos/cai-away-short-25-26-arquero1/"/>
        <s v="https://www.independientestore.com.ar/productos/cai-away-short-25-261/"/>
        <s v="https://www.independientestore.com.ar/productos/cai-away-socks-arquero/"/>
        <s v="https://www.independientestore.com.ar/productos/cai-away-socks/"/>
        <s v="https://www.independientestore.com.ar/productos/cai-ftblmono-tee-red/"/>
        <s v="https://www.independientestore.com.ar/productos/cai-ftblnrgy-tee-red/"/>
        <s v="https://www.independientestore.com.ar/productos/cai-ftblnrgy-tee-white/"/>
        <s v="https://www.independientestore.com.ar/productos/cai-ftblnrgy-w-jacket-white/"/>
        <s v="https://www.independientestore.com.ar/productos/cai-ftblnrgy-woven-pants/"/>
        <s v="https://www.independientestore.com.ar/productos/cai-home-short-25-26-arquero/"/>
        <s v="https://www.independientestore.com.ar/productos/cai-training-1-4-zip-top-blue/"/>
        <s v="https://www.independientestore.com.ar/productos/cai-training-1-4-zip-top-red/"/>
        <s v="https://www.independientestore.com.ar/productos/cai-training-1-4-zip-top-red1/"/>
        <s v="https://www.independientestore.com.ar/productos/cai-training-grey/"/>
        <s v="https://www.independientestore.com.ar/productos/cai-training-jacket-blue/"/>
        <s v="https://www.independientestore.com.ar/productos/cai-training-jacket-red/"/>
        <s v="https://www.independientestore.com.ar/productos/cai-training-jersey-adp-red/"/>
        <s v="https://www.independientestore.com.ar/productos/cai-training-jersey-adp/"/>
        <s v="https://www.independientestore.com.ar/productos/cai-training-pants-blue/"/>
        <s v="https://www.independientestore.com.ar/productos/cai-training-pants/"/>
        <s v="https://www.independientestore.com.ar/productos/cai-training-rain-jacket-pro/"/>
        <s v="https://www.independientestore.com.ar/productos/calza-cai-black/"/>
        <s v="https://www.independientestore.com.ar/productos/camisa-rey-de-copas-independiente-18227/"/>
        <s v="https://www.independientestore.com.ar/productos/camiseta-alternativa-24-252/"/>
        <s v="https://www.independientestore.com.ar/productos/camiseta-cai-away-24-25-kids-3tqyh/"/>
        <s v="https://www.independientestore.com.ar/productos/camiseta-cai-away-25-26-arquero/"/>
        <s v="https://www.independientestore.com.ar/productos/camiseta-cai-away-25-261/"/>
        <s v="https://www.independientestore.com.ar/productos/camiseta-cai-away-dama-25-26/"/>
        <s v="https://www.independientestore.com.ar/productos/camiseta-cai-away-ii-24-25-kids/"/>
        <s v="https://www.independientestore.com.ar/productos/camiseta-cai-home-25-26-kids-8g50r/"/>
        <s v="https://www.independientestore.com.ar/productos/camiseta-cai-home-25-26/"/>
        <s v="https://www.independientestore.com.ar/productos/camiseta-pre-match-cai/"/>
        <s v="https://www.independientestore.com.ar/productos/camiseta-tejida-cai-e978u/"/>
        <s v="https://www.independientestore.com.ar/productos/camiseta-titular-23-24-kids1/"/>
        <s v="https://www.independientestore.com.ar/productos/campera-cai-culture-hooded-black-8vtd8/"/>
        <s v="https://www.independientestore.com.ar/productos/campera-cai-culture-hooded-red-vsm0m/"/>
        <s v="https://www.independientestore.com.ar/productos/campera-cai-ftblarchive-red/"/>
        <s v="https://www.independientestore.com.ar/productos/campera-cai-softshell/"/>
        <s v="https://www.independientestore.com.ar/productos/campera-cai-training-red/"/>
        <s v="https://www.independientestore.com.ar/productos/campera-cai-training-white/"/>
        <s v="https://www.independientestore.com.ar/productos/campera-hoodie-cai-urban/"/>
        <s v="https://www.independientestore.com.ar/productos/campera-softshell-cai/"/>
        <s v="https://www.independientestore.com.ar/productos/campera-softshell-ifc/"/>
        <s v="https://www.independientestore.com.ar/productos/campera-tokio-cai-1kxdc/"/>
        <s v="https://www.independientestore.com.ar/productos/canilleras-independiente/"/>
        <s v="https://www.independientestore.com.ar/productos/carpeta-n3-diablo-cai-nkrur/"/>
        <s v="https://www.independientestore.com.ar/productos/carpeta-n3-independiente-escudo-hdshl/"/>
        <s v="https://www.independientestore.com.ar/productos/carpeta-n3-independiente-wkf9x/"/>
        <s v="https://www.independientestore.com.ar/productos/carpeta-n5-independiente-ctsiw/"/>
        <s v="https://www.independientestore.com.ar/productos/carpeta-n5-orgullo-nacional-cai-dkfz5/"/>
        <s v="https://www.independientestore.com.ar/productos/carpeta-n6-dibujo-escudo-cai-1jc8r/"/>
        <s v="https://www.independientestore.com.ar/productos/cartuchera-independiente-botin/"/>
        <s v="https://www.independientestore.com.ar/productos/cartuchera-independiente-relieve/"/>
        <s v="https://www.independientestore.com.ar/productos/cartuchera-tubo-cai/"/>
        <s v="https://www.independientestore.com.ar/productos/chomba-rey-de-copas-cai-z3keb/"/>
        <s v="https://www.independientestore.com.ar/productos/collar-correa-boneco-cai/"/>
        <s v="https://www.independientestore.com.ar/productos/crop-tee-avellaneda-red/"/>
        <s v="https://www.independientestore.com.ar/productos/crop-tee-cai-3oe2o/"/>
        <s v="https://www.independientestore.com.ar/productos/crop-tee-escudos-black/"/>
        <s v="https://www.independientestore.com.ar/productos/crop-tee-escudos/"/>
        <s v="https://www.independientestore.com.ar/productos/crop-tee-grandeza-cai/"/>
        <s v="https://www.independientestore.com.ar/productos/crop-tee-ifc-xw8t3/"/>
        <s v="https://www.independientestore.com.ar/productos/crop-top-black/"/>
        <s v="https://www.independientestore.com.ar/productos/cuaderno-abrochado-diablo-cai-oc81q/"/>
        <s v="https://www.independientestore.com.ar/productos/cuaderno-abrochado-diablo-cai-ra429/"/>
        <s v="https://www.independientestore.com.ar/productos/cuaderno-abrochado-escudo-cai-6zwa6/"/>
        <s v="https://www.independientestore.com.ar/productos/cuaderno-cosido-cuadriculado-escudo/"/>
        <s v="https://www.independientestore.com.ar/productos/cuaderno-cosido-rayado-cai/"/>
        <s v="https://www.independientestore.com.ar/productos/cuaderno-cosido-rayado-escudo/"/>
        <s v="https://www.independientestore.com.ar/productos/cuaderno-espiralado-cai-kms0c/"/>
        <s v="https://www.independientestore.com.ar/productos/cuaderno-tapa-blanda-cai-zscui/"/>
        <s v="https://www.independientestore.com.ar/productos/cuaderno-tapa-dura-cai-eoswz/"/>
        <s v="https://www.independientestore.com.ar/productos/cuaderno-tapa-dura-independiente-454cp/"/>
        <s v="https://www.independientestore.com.ar/productos/cuadro-escudo/"/>
        <s v="https://www.independientestore.com.ar/productos/destapadores-cai-3d/"/>
        <s v="https://www.independientestore.com.ar/productos/diablo-diez-away/"/>
        <s v="https://www.independientestore.com.ar/productos/estadio-lda-reb-3d/"/>
        <s v="https://www.independientestore.com.ar/productos/etiquetas-independiente/"/>
        <s v="https://www.independientestore.com.ar/productos/funda-iphone-12-pro-max/"/>
        <s v="https://www.independientestore.com.ar/productos/gift-card-gmpu0/"/>
        <s v="https://www.independientestore.com.ar/productos/gift-card-q2bn9/"/>
        <s v="https://www.independientestore.com.ar/productos/gift-card-wutqq/"/>
        <s v="https://www.independientestore.com.ar/productos/gift-card-yjv1z/"/>
        <s v="https://www.independientestore.com.ar/productos/gin-cai-7-botanicos/"/>
        <s v="https://www.independientestore.com.ar/productos/gorra-cai-black/"/>
        <s v="https://www.independientestore.com.ar/productos/gorra-cai-essentials-blanca-1e6j6/"/>
        <s v="https://www.independientestore.com.ar/productos/gorra-cai-essentials/"/>
        <s v="https://www.independientestore.com.ar/productos/gorra-cai-red-e8hoa/"/>
        <s v="https://www.independientestore.com.ar/productos/gorra-independiente-black-1dm4a/"/>
        <s v="https://www.independientestore.com.ar/productos/gorra-independiente-red-oxmlc/"/>
        <s v="https://www.independientestore.com.ar/productos/guantes-arquero-independiente/"/>
        <s v="https://www.independientestore.com.ar/productos/guantes-cai/"/>
        <s v="https://www.independientestore.com.ar/productos/iman-lda-cai/"/>
        <s v="https://www.independientestore.com.ar/productos/jarra-3d-cai/"/>
        <s v="https://www.independientestore.com.ar/productos/kit-pampera-independiente/"/>
        <s v="https://www.independientestore.com.ar/productos/llavero-escudo-independiente/"/>
        <s v="https://www.independientestore.com.ar/productos/llavero-estadio-doble-visera-cai/"/>
        <s v="https://www.independientestore.com.ar/productos/llavero-estadio-lda-cai/"/>
        <s v="https://www.independientestore.com.ar/productos/llavero-independiente-mi-gran-amor-x3dy2/"/>
        <s v="https://www.independientestore.com.ar/productos/lona-cai-collage-fe722/"/>
        <s v="https://www.independientestore.com.ar/productos/lona-cai-jjg02/"/>
        <s v="https://www.independientestore.com.ar/productos/lona-independiente-1bjbn/"/>
        <s v="https://www.independientestore.com.ar/productos/malla-cai-black/"/>
        <s v="https://www.independientestore.com.ar/productos/malla-cai-blue/"/>
        <s v="https://www.independientestore.com.ar/productos/malla-cai-red/"/>
        <s v="https://www.independientestore.com.ar/productos/mate-grandeza-cai/"/>
        <s v="https://www.independientestore.com.ar/productos/mate-pampa-kit-independiente/"/>
        <s v="https://www.independientestore.com.ar/productos/mate-pampa-tradicional-independiente-boca-abierta1/"/>
        <s v="https://www.independientestore.com.ar/productos/mate-pampa-tradicional-independiente-boca-cerrada/"/>
        <s v="https://www.independientestore.com.ar/productos/mate-pampa-xl-independiente-c-bombilla/"/>
        <s v="https://www.independientestore.com.ar/productos/mate-soy-del-rojo/"/>
        <s v="https://www.independientestore.com.ar/productos/matera-rey-de-copas-independiente-jlai7/"/>
        <s v="https://www.independientestore.com.ar/productos/medias-cai-black-antideslizante/"/>
        <s v="https://www.independientestore.com.ar/productos/medias-cai-rambert/"/>
        <s v="https://www.independientestore.com.ar/productos/medias-cai-supercopa/"/>
        <s v="https://www.independientestore.com.ar/productos/medias-cai-white-antideslizante/"/>
        <s v="https://www.independientestore.com.ar/productos/medias-independiente-escudos/"/>
        <s v="https://www.independientestore.com.ar/productos/medias-libertadores-cai/"/>
        <s v="https://www.independientestore.com.ar/productos/mochila-cai-rey/"/>
        <s v="https://www.independientestore.com.ar/productos/mochila-juvenile-cai/"/>
        <s v="https://www.independientestore.com.ar/productos/mochila-scenario-cai/"/>
        <s v="https://www.independientestore.com.ar/productos/musculosa-1904/"/>
        <s v="https://www.independientestore.com.ar/productos/musculosa-independiente-black-16plg/"/>
        <s v="https://www.independientestore.com.ar/productos/musculosa-independiente-red-11rdh/"/>
        <s v="https://www.independientestore.com.ar/productos/neceser-cuero-independiente-16h1b/"/>
        <s v="https://www.independientestore.com.ar/productos/ojota-cai-diablo-dama-ydlsy/"/>
        <s v="https://www.independientestore.com.ar/productos/ojota-cai-diablo-hombre-u6jd6/"/>
        <s v="https://www.independientestore.com.ar/productos/ojota-cai-escudo-blue-dama-z8q6m/"/>
        <s v="https://www.independientestore.com.ar/productos/ojota-cai-escudo-blue-hombre-nm3op/"/>
        <s v="https://www.independientestore.com.ar/productos/ojota-cai-escudo-blue-kids-5cw22/"/>
        <s v="https://www.independientestore.com.ar/productos/ojota-cai-escudo-dama-v7qga/"/>
        <s v="https://www.independientestore.com.ar/productos/ojota-cai-escudo-hombre-tyer3/"/>
        <s v="https://www.independientestore.com.ar/productos/ojota-cai-escudo-kids-d52wo/"/>
        <s v="https://www.independientestore.com.ar/productos/ojotas-puma-cai/"/>
        <s v="https://www.independientestore.com.ar/productos/pantalon-cai-culture-sweat-11v4n/"/>
        <s v="https://www.independientestore.com.ar/productos/pantalon-cai-urban-oxford/"/>
        <s v="https://www.independientestore.com.ar/productos/pantalon-cai-urban/"/>
        <s v="https://www.independientestore.com.ar/productos/pantalon-cargo-independiente-36779/"/>
        <s v="https://www.independientestore.com.ar/productos/pantalon-escudo-black/"/>
        <s v="https://www.independientestore.com.ar/productos/pantalon-escudo-cai-red-549aj/"/>
        <s v="https://www.independientestore.com.ar/productos/pantalon-ifc/"/>
        <s v="https://www.independientestore.com.ar/productos/pantalon-king-cai/"/>
        <s v="https://www.independientestore.com.ar/productos/pantalon-red-dama/"/>
        <s v="https://www.independientestore.com.ar/productos/panuelo-libertadores-cai/"/>
        <s v="https://www.independientestore.com.ar/productos/papel-de-forrar-cai/"/>
        <s v="https://www.independientestore.com.ar/productos/pechera-boneco-cai/"/>
        <s v="https://www.independientestore.com.ar/productos/pelota-cai-ess-puma/"/>
        <s v="https://www.independientestore.com.ar/productos/pelota-orgullo-nacional-n5/"/>
        <s v="https://www.independientestore.com.ar/productos/pelota-rey-de-copas-n5/"/>
        <s v="https://www.independientestore.com.ar/productos/piluso-cai-culture-hd9c4/"/>
        <s v="https://www.independientestore.com.ar/productos/pin-cai-grande-zzj04/"/>
        <s v="https://www.independientestore.com.ar/productos/pin-cai-vintage-124j0/"/>
        <s v="https://www.independientestore.com.ar/productos/pin-independiente-rey/"/>
        <s v="https://www.independientestore.com.ar/productos/porta-carnet-sube-cai/"/>
        <s v="https://www.independientestore.com.ar/productos/portallaves-lda/"/>
        <s v="https://www.independientestore.com.ar/productos/postal-cai-corazon/"/>
        <s v="https://www.independientestore.com.ar/productos/postal-cai-diablo/"/>
        <s v="https://www.independientestore.com.ar/productos/postal-cai-mano/"/>
        <s v="https://www.independientestore.com.ar/productos/postal-cai-roja/"/>
        <s v="https://www.independientestore.com.ar/productos/remera-1905-cai-kids/"/>
        <s v="https://www.independientestore.com.ar/productos/remera-avellaneda-cai-kids/"/>
        <s v="https://www.independientestore.com.ar/productos/remera-avellaneda-cai-mapa-qyo68/"/>
        <s v="https://www.independientestore.com.ar/productos/remera-banderas-cai-black/"/>
        <s v="https://www.independientestore.com.ar/productos/remera-banderas-cai-red/"/>
        <s v="https://www.independientestore.com.ar/productos/remera-banderas-cai-white/"/>
        <s v="https://www.independientestore.com.ar/productos/remera-black-kids/"/>
        <s v="https://www.independientestore.com.ar/productos/remera-bochini-cai/"/>
        <s v="https://www.independientestore.com.ar/productos/remera-bochini-retro/"/>
        <s v="https://www.independientestore.com.ar/productos/remera-bochini/"/>
        <s v="https://www.independientestore.com.ar/productos/remera-boneco-cai-kids/"/>
        <s v="https://www.independientestore.com.ar/productos/remera-boneco-cai/"/>
        <s v="https://www.independientestore.com.ar/productos/remera-boxy-cai-lvloc/"/>
        <s v="https://www.independientestore.com.ar/productos/remera-cai-culture-adp-black-1tjsc/"/>
        <s v="https://www.independientestore.com.ar/productos/remera-cai-culture-adp-white-1f9w1/"/>
        <s v="https://www.independientestore.com.ar/productos/remera-cai-culture-aop-black-p2328/"/>
        <s v="https://www.independientestore.com.ar/productos/remera-cai-culture-aop-red-nay39/"/>
        <s v="https://www.independientestore.com.ar/productos/remera-cai-kids-oversized/"/>
        <s v="https://www.independientestore.com.ar/productos/remera-diablo-away/"/>
        <s v="https://www.independientestore.com.ar/productos/remera-diablo-diez-red/"/>
        <s v="https://www.independientestore.com.ar/productos/remera-doble-visera-black/"/>
        <s v="https://www.independientestore.com.ar/productos/remera-doble-visera-red/"/>
        <s v="https://www.independientestore.com.ar/productos/remera-entrenamiento-cai-white/"/>
        <s v="https://www.independientestore.com.ar/productos/remera-escudos-cai-black/"/>
        <s v="https://www.independientestore.com.ar/productos/remera-escudos-cai/"/>
        <s v="https://www.independientestore.com.ar/productos/remera-estrellas-cai-kids/"/>
        <s v="https://www.independientestore.com.ar/productos/remera-fan-mujer-cai/"/>
        <s v="https://www.independientestore.com.ar/productos/remera-grandeza-black/"/>
        <s v="https://www.independientestore.com.ar/productos/remera-grandeza-white/"/>
        <s v="https://www.independientestore.com.ar/productos/remera-ifc-kids-1avr0/"/>
        <s v="https://www.independientestore.com.ar/productos/remera-ifc-kids-1mid9/"/>
        <s v="https://www.independientestore.com.ar/productos/remera-ifc/"/>
        <s v="https://www.independientestore.com.ar/productos/remera-los-diablos-del-tolo/"/>
        <s v="https://www.independientestore.com.ar/productos/remera-museo-del-rey/"/>
        <s v="https://www.independientestore.com.ar/productos/remera-oversized-grandeza-white/"/>
        <s v="https://www.independientestore.com.ar/productos/remera-oversized-grandeza/"/>
        <s v="https://www.independientestore.com.ar/productos/remera-pavoni-cai/"/>
        <s v="https://www.independientestore.com.ar/productos/remera-ranglan-red/"/>
        <s v="https://www.independientestore.com.ar/productos/remera-rey-cai-kids/"/>
        <s v="https://www.independientestore.com.ar/productos/remera-rey-de-copas/"/>
        <s v="https://www.independientestore.com.ar/productos/remera-santoro-cai/"/>
        <s v="https://www.independientestore.com.ar/productos/remera-tribuna-independiente-kids/"/>
        <s v="https://www.independientestore.com.ar/productos/rinonera-independiente-ggujv/"/>
        <s v="https://www.independientestore.com.ar/productos/rompeviento-cai/"/>
        <s v="https://www.independientestore.com.ar/productos/separador-n4-cai/"/>
        <s v="https://www.independientestore.com.ar/productos/separadores-n3-cai-92ixg/"/>
        <s v="https://www.independientestore.com.ar/productos/short-cai-king/"/>
        <s v="https://www.independientestore.com.ar/productos/short-de-bano-cai-rbi9x/"/>
        <s v="https://www.independientestore.com.ar/productos/short-de-bano-independiente-diablo/"/>
        <s v="https://www.independientestore.com.ar/productos/short-de-bano-independiente-ifc/"/>
        <s v="https://www.independientestore.com.ar/productos/soporte-de-celular-cai/"/>
        <s v="https://www.independientestore.com.ar/productos/tabla-asado-grande/"/>
        <s v="https://www.independientestore.com.ar/productos/tabla-grande-asas-calado/"/>
        <s v="https://www.independientestore.com.ar/productos/tabla-grande-asas/"/>
        <s v="https://www.independientestore.com.ar/productos/tabla-picada-escudo/"/>
        <s v="https://www.independientestore.com.ar/productos/tabla-picada-mediana/"/>
        <s v="https://www.independientestore.com.ar/productos/tabla-pizzera-independiente/"/>
        <s v="https://www.independientestore.com.ar/productos/tabla-plato/"/>
        <s v="https://www.independientestore.com.ar/productos/termo-avellaneda-cai-ovllh/"/>
        <s v="https://www.independientestore.com.ar/productos/termo-diablo-cai-a2uxk/"/>
        <s v="https://www.independientestore.com.ar/productos/termo-independiente-acero/"/>
        <s v="https://www.independientestore.com.ar/productos/toonbody-bochini/"/>
        <s v="https://www.independientestore.com.ar/productos/toonbody-diablo/"/>
        <s v="https://www.independientestore.com.ar/productos/toonbody-rey/"/>
        <s v="https://www.independientestore.com.ar/productos/top-cai-black/"/>
        <s v="https://www.independientestore.com.ar/productos/top-musculosa-morley-cai-1t9eg/"/>
        <s v="https://www.independientestore.com.ar/productos/vaso-3d-tapa-cai/"/>
        <s v="https://www.independientestore.com.ar/productos/vaso-maracanazo/"/>
        <s v="https://www.independientestore.com.ar/productos/vaso-ndr/"/>
        <s v="https://www.independientestore.com.ar/productos/vaso-unico-rey/"/>
        <s v="https://www.independientestore.com.ar/productos/velador-cai/"/>
        <s v="https://www.independientestore.com.ar/productos/vino-independiente-malbec-joven-6lez9/"/>
        <s v="https://www.independientestore.com.ar/productos/vino-independiente-malbec-reserva-z5st0/"/>
        <s v="https://www.independientestore.com.ar/productos/vino-independiente-malbec-roble-120rd/"/>
        <s v="https://locademia.racingclub.com.ar/tienda/accesorios/art-escolares/cartuchera-gajos-racing"/>
        <s v="https://locademia.racingclub.com.ar/tienda/accesorios/art-escolares/cartuchera-racing"/>
        <s v="https://locademia.racingclub.com.ar/tienda/accesorios/art-escolares/cartuchera-racing-camepon-copa-sudamericana"/>
        <s v="https://locademia.racingclub.com.ar/tienda/accesorios/art-escolares/cartucheraorganizador-racing"/>
        <s v="https://locademia.racingclub.com.ar/tienda/accesorios/banderasbanderines/bandera-grande-escudo"/>
        <s v="https://locademia.racingclub.com.ar/tienda/accesorios/banderasbanderines/bandera-rc"/>
        <s v="https://locademia.racingclub.com.ar/tienda/accesorios/computacion/alfombra-gamer-escudo"/>
        <s v="https://locademia.racingclub.com.ar/tienda/accesorios/computacion/cable-usb-roller-cilindro"/>
        <s v="https://locademia.racingclub.com.ar/tienda/accesorios/computacion/funda-para-notebook-azul"/>
        <s v="https://locademia.racingclub.com.ar/tienda/accesorios/computacion/mouse-pad-con-gel"/>
        <s v="https://locademia.racingclub.com.ar/tienda/accesorios/computacion/mousepad-xl-festejo"/>
        <s v="https://locademia.racingclub.com.ar/tienda/accesorios/computacion/porta-notebook-ecocuero"/>
        <s v="https://locademia.racingclub.com.ar/tienda/accesorios/equipaje/bolso-de-viaje-escudo-la-acade"/>
        <s v="https://locademia.racingclub.com.ar/tienda/accesorios/equipaje/mochila-de-viaje-la-academia"/>
        <s v="https://locademia.racingclub.com.ar/tienda/accesorios/equipaje/valija-de-cabina-el-primer-grande"/>
        <s v="https://locademia.racingclub.com.ar/tienda/accesorios/equipaje/valija-de-cabina-el-primer-grande-prim02"/>
        <s v="https://locademia.racingclub.com.ar/tienda/accesorios/equipaje/valija-de-cabina-el-primer-grande-prim03"/>
        <s v="https://locademia.racingclub.com.ar/tienda/accesorios/joyasrelojes/reloj-pulsera-luna25"/>
        <s v="https://locademia.racingclub.com.ar/tienda/accesorios/llaveros/llavero-camiseta-campeon-recopa"/>
        <s v="https://locademia.racingclub.com.ar/tienda/accesorios/llaveros/llavero-cinta-el-primer-grande-rc"/>
        <s v="https://locademia.racingclub.com.ar/tienda/accesorios/llaveros/llavero-circular-campeon-recopa"/>
        <s v="https://locademia.racingclub.com.ar/tienda/accesorios/llaveros/llavero-cuero-con-escudo"/>
        <s v="https://locademia.racingclub.com.ar/tienda/accesorios/llaveros/llavero-cuero-con-logo-121-anos"/>
        <s v="https://locademia.racingclub.com.ar/tienda/accesorios/llaveros/llavero-cuero-con-logo-monograma-rc"/>
        <s v="https://locademia.racingclub.com.ar/tienda/accesorios/llaveros/llavero-cuero-con-logo-rectangular-rc"/>
        <s v="https://locademia.racingclub.com.ar/tienda/accesorios/llaveros/llavero-cuero-rc"/>
        <s v="https://locademia.racingclub.com.ar/tienda/accesorios/llaveros/llavero-destapador-el-primer-grande"/>
        <s v="https://locademia.racingclub.com.ar/tienda/accesorios/llaveros/llavero-destapador-giratorio"/>
        <s v="https://locademia.racingclub.com.ar/tienda/accesorios/llaveros/llavero-destapador-rc-940804"/>
        <s v="https://locademia.racingclub.com.ar/tienda/accesorios/llaveros/llavero-destapador-rc-azul"/>
        <s v="https://locademia.racingclub.com.ar/tienda/accesorios/llaveros/llavero-el-primer-grande"/>
        <s v="https://locademia.racingclub.com.ar/tienda/accesorios/llaveros/llavero-escudo-fondo-celeste-y-blanco"/>
        <s v="https://locademia.racingclub.com.ar/tienda/accesorios/llaveros/llavero-escudo-zun28"/>
        <s v="https://locademia.racingclub.com.ar/tienda/accesorios/llaveros/llavero-estadio"/>
        <s v="https://locademia.racingclub.com.ar/tienda/accesorios/llaveros/llavero-jugador"/>
        <s v="https://locademia.racingclub.com.ar/tienda/accesorios/llaveros/llavero-rc-zun29"/>
        <s v="https://locademia.racingclub.com.ar/tienda/accesorios/llaveros/llavero-rectangular-121-anos"/>
        <s v="https://locademia.racingclub.com.ar/tienda/accesorios/llaveros/llavero-rectangular-1903-rc"/>
        <s v="https://locademia.racingclub.com.ar/tienda/accesorios/llaveros/llavero-rectangular-campeon-recopa"/>
        <s v="https://locademia.racingclub.com.ar/tienda/accesorios/llaveros/llavero-rectangular-escudo"/>
        <s v="https://locademia.racingclub.com.ar/tienda/accesorios/llaveros/llavero-rectangular-escudo-el-primer-grande"/>
        <s v="https://locademia.racingclub.com.ar/tienda/accesorios/llaveros/llavero-rectangular-monograma-rc"/>
        <s v="https://locademia.racingclub.com.ar/tienda/accesorios/llaveros/llavero-redondo-el-primer-grande"/>
        <s v="https://locademia.racingclub.com.ar/tienda/accesorios/llaveros/llavero-redondo-escudo"/>
        <s v="https://locademia.racingclub.com.ar/tienda/accesorios/mochilasbotinerosbolsos/bolso-cilindro"/>
        <s v="https://locademia.racingclub.com.ar/tienda/accesorios/mochilasbotinerosbolsos/bolso-escudo-racing-club-racing-club"/>
        <s v="https://locademia.racingclub.com.ar/tienda/accesorios/mochilasbotinerosbolsos/botinero-estampado-racing-club-estrella"/>
        <s v="https://locademia.racingclub.com.ar/tienda/accesorios/mochilasbotinerosbolsos/botinero-gajos-racing-club"/>
        <s v="https://locademia.racingclub.com.ar/tienda/accesorios/mochilasbotinerosbolsos/brazalete-deportivo"/>
        <s v="https://locademia.racingclub.com.ar/tienda/accesorios/mochilasbotinerosbolsos/mochila-escolar"/>
        <s v="https://locademia.racingclub.com.ar/tienda/accesorios/mochilasbotinerosbolsos/mochila-escolar-el-primer-grande-premium"/>
        <s v="https://locademia.racingclub.com.ar/tienda/accesorios/mochilasbotinerosbolsos/mochila-escolar-rc-premium-premium"/>
        <s v="https://locademia.racingclub.com.ar/tienda/accesorios/mochilasbotinerosbolsos/mochila-escudo"/>
        <s v="https://locademia.racingclub.com.ar/tienda/accesorios/mochilasbotinerosbolsos/mochila-escudo-con-manija"/>
        <s v="https://locademia.racingclub.com.ar/tienda/accesorios/mochilasbotinerosbolsos/mochila-escudo-premium"/>
        <s v="https://locademia.racingclub.com.ar/tienda/accesorios/mochilasbotinerosbolsos/mochila-fly-el-primer-grande"/>
        <s v="https://locademia.racingclub.com.ar/tienda/accesorios/mochilasbotinerosbolsos/mochila-matera-rc"/>
        <s v="https://locademia.racingclub.com.ar/tienda/accesorios/mochilasbotinerosbolsos/mochila-morral"/>
        <s v="https://locademia.racingclub.com.ar/tienda/accesorios/mochilasbotinerosbolsos/mochila-porta-notebook"/>
        <s v="https://locademia.racingclub.com.ar/tienda/accesorios/mochilasbotinerosbolsos/mochila-porta-notebook-inflada"/>
        <s v="https://locademia.racingclub.com.ar/tienda/accesorios/mochilasbotinerosbolsos/mochila-racing-pasion"/>
        <s v="https://locademia.racingclub.com.ar/tienda/accesorios/mochilasbotinerosbolsos/mochila-rc-premium"/>
        <s v="https://locademia.racingclub.com.ar/tienda/accesorios/mochilasbotinerosbolsos/neceser-racing-club"/>
        <s v="https://locademia.racingclub.com.ar/tienda/accesorios/mochilasbotinerosbolsos/neceser-racing-club-la-academia"/>
        <s v="https://locademia.racingclub.com.ar/tienda/accesorios/mochilasbotinerosbolsos/organizador-azul-el-primer-grande"/>
        <s v="https://locademia.racingclub.com.ar/tienda/accesorios/mochilasbotinerosbolsos/rinonera-azul-escudo"/>
        <s v="https://locademia.racingclub.com.ar/tienda/accesorios/mochilasbotinerosbolsos/rinonera-deportiva"/>
        <s v="https://locademia.racingclub.com.ar/tienda/accesorios/pelotas/pelota-escudo-racing"/>
        <s v="https://locademia.racingclub.com.ar/tienda/accesorios/stickerscalcomanias/calcomania-15"/>
        <s v="https://locademia.racingclub.com.ar/tienda/accesorios/stickerscalcomanias/calcomania-amargos-como-los-vecinos"/>
        <s v="https://locademia.racingclub.com.ar/tienda/accesorios/stickerscalcomanias/calcomania-arias-campeon-recopa"/>
        <s v="https://locademia.racingclub.com.ar/tienda/accesorios/stickerscalcomanias/calcomania-banderin"/>
        <s v="https://locademia.racingclub.com.ar/tienda/accesorios/stickerscalcomanias/calcomania-bombo-escudo"/>
        <s v="https://locademia.racingclub.com.ar/tienda/accesorios/stickerscalcomanias/calcomania-calles-colon-y-milito"/>
        <s v="https://locademia.racingclub.com.ar/tienda/accesorios/stickerscalcomanias/calcomania-camiseta-campeon-sudamericana"/>
        <s v="https://locademia.racingclub.com.ar/tienda/accesorios/stickerscalcomanias/calcomania-camiseta-lisandro-2019"/>
        <s v="https://locademia.racingclub.com.ar/tienda/accesorios/stickerscalcomanias/calcomania-camiseta-recopa"/>
        <s v="https://locademia.racingclub.com.ar/tienda/accesorios/stickerscalcomanias/calcomania-camiseta-segunda-alternativa-2025"/>
        <s v="https://locademia.racingclub.com.ar/tienda/accesorios/stickerscalcomanias/calcomania-campeon-copa-sudamericana"/>
        <s v="https://locademia.racingclub.com.ar/tienda/accesorios/stickerscalcomanias/calcomania-campeon-copa-sudamericana-grande"/>
        <s v="https://locademia.racingclub.com.ar/tienda/accesorios/stickerscalcomanias/calcomania-carta-milito"/>
        <s v="https://locademia.racingclub.com.ar/tienda/accesorios/stickerscalcomanias/calcomania-chelo-diaz"/>
        <s v="https://locademia.racingclub.com.ar/tienda/accesorios/stickerscalcomanias/calcomania-cilindro-cromado"/>
        <s v="https://locademia.racingclub.com.ar/tienda/accesorios/stickerscalcomanias/calcomania-copa-sudamericana"/>
        <s v="https://locademia.racingclub.com.ar/tienda/accesorios/stickerscalcomanias/calcomania-costas-campeon-recopa"/>
        <s v="https://locademia.racingclub.com.ar/tienda/accesorios/stickerscalcomanias/calcomania-diego-milito"/>
        <s v="https://locademia.racingclub.com.ar/tienda/accesorios/stickerscalcomanias/calcomania-escudo-1920-cromado"/>
        <s v="https://locademia.racingclub.com.ar/tienda/accesorios/stickerscalcomanias/calcomania-escudo-alternativo"/>
        <s v="https://locademia.racingclub.com.ar/tienda/accesorios/stickerscalcomanias/calcomania-escudo-alternativo-grande"/>
        <s v="https://locademia.racingclub.com.ar/tienda/accesorios/stickerscalcomanias/calcomania-escudo-intercontinental"/>
        <s v="https://locademia.racingclub.com.ar/tienda/accesorios/stickerscalcomanias/calcomania-escudo-retro"/>
        <s v="https://locademia.racingclub.com.ar/tienda/accesorios/stickerscalcomanias/calcomania-escudo-vintage-cromado"/>
        <s v="https://locademia.racingclub.com.ar/tienda/accesorios/stickerscalcomanias/calcomania-la-academia-grande"/>
        <s v="https://locademia.racingclub.com.ar/tienda/accesorios/stickerscalcomanias/calcomania-lisandro"/>
        <s v="https://locademia.racingclub.com.ar/tienda/accesorios/stickerscalcomanias/calcomania-lisandro-festejo-corner"/>
        <s v="https://locademia.racingclub.com.ar/tienda/accesorios/stickerscalcomanias/calcomania-maravilla"/>
        <s v="https://locademia.racingclub.com.ar/tienda/accesorios/stickerscalcomanias/calcomania-milito-beso-escudo"/>
        <s v="https://locademia.racingclub.com.ar/tienda/accesorios/stickerscalcomanias/calcomania-mostaza"/>
        <s v="https://locademia.racingclub.com.ar/tienda/accesorios/stickerscalcomanias/calcomania-perfumo"/>
        <s v="https://locademia.racingclub.com.ar/tienda/accesorios/stickerscalcomanias/calcomania-piluso"/>
        <s v="https://locademia.racingclub.com.ar/tienda/accesorios/stickerscalcomanias/calcomania-pizzuti"/>
        <s v="https://locademia.racingclub.com.ar/tienda/accesorios/stickerscalcomanias/calcomania-racing-america"/>
        <s v="https://locademia.racingclub.com.ar/tienda/accesorios/stickerscalcomanias/calcomania-racing-argentina"/>
        <s v="https://locademia.racingclub.com.ar/tienda/accesorios/stickerscalcomanias/calcomania-racing-club"/>
        <s v="https://locademia.racingclub.com.ar/tienda/accesorios/stickerscalcomanias/calcomania-racing-club-estrella"/>
        <s v="https://locademia.racingclub.com.ar/tienda/accesorios/stickerscalcomanias/calcomania-racing-club-estrella-tornasolado"/>
        <s v="https://locademia.racingclub.com.ar/tienda/accesorios/stickerscalcomanias/calcomania-rc"/>
        <s v="https://locademia.racingclub.com.ar/tienda/accesorios/stickerscalcomanias/calcomania-rc-2025"/>
        <s v="https://locademia.racingclub.com.ar/tienda/accesorios/stickerscalcomanias/calcomania-rc-acoplado"/>
        <s v="https://locademia.racingclub.com.ar/tienda/accesorios/stickerscalcomanias/calcomania-rc-cromado"/>
        <s v="https://locademia.racingclub.com.ar/tienda/accesorios/stickerscalcomanias/calcomania-rc-grande"/>
        <s v="https://locademia.racingclub.com.ar/tienda/accesorios/stickerscalcomanias/calcomania-rc-retro-laureles"/>
        <s v="https://locademia.racingclub.com.ar/tienda/accesorios/stickerscalcomanias/calcomania-recopa-sudamericana"/>
        <s v="https://locademia.racingclub.com.ar/tienda/accesorios/stickerscalcomanias/calcomania-rosa-de-los-vientos-rc"/>
        <s v="https://locademia.racingclub.com.ar/tienda/accesorios/stickerscalcomanias/calcomania-tita-siempre-presente"/>
        <s v="https://locademia.racingclub.com.ar/tienda/accesorios/stickerscalcomanias/pack-x6-calcomanias-recopa"/>
        <s v="https://locademia.racingclub.com.ar/tienda/accesorios/stickerscalcomanias/pack-x6-calcomanias-recopa-grande"/>
        <s v="https://locademia.racingclub.com.ar/tienda/accesorios/varios/auricular-con-cable"/>
        <s v="https://locademia.racingclub.com.ar/tienda/accesorios/varios/billetera-cilindro"/>
        <s v="https://locademia.racingclub.com.ar/tienda/accesorios/varios/billetera-cuero"/>
        <s v="https://locademia.racingclub.com.ar/tienda/accesorios/varios/billetera-escudo"/>
        <s v="https://locademia.racingclub.com.ar/tienda/accesorios/varios/billetera-escudo-invertido"/>
        <s v="https://locademia.racingclub.com.ar/tienda/accesorios/varios/billetera-racing"/>
        <s v="https://locademia.racingclub.com.ar/tienda/accesorios/varios/billetera-rc-azul-y-celeste"/>
        <s v="https://locademia.racingclub.com.ar/tienda/accesorios/varios/billetera-tarjetero-doble-metalica"/>
        <s v="https://locademia.racingclub.com.ar/tienda/accesorios/varios/billetera-tarjetero-simple-metalica"/>
        <s v="https://locademia.racingclub.com.ar/tienda/accesorios/varios/bolso-playero-rc"/>
        <s v="https://locademia.racingclub.com.ar/tienda/accesorios/varios/bufanda-2001"/>
        <s v="https://locademia.racingclub.com.ar/tienda/accesorios/varios/bufanda-combinada-1903"/>
        <s v="https://locademia.racingclub.com.ar/tienda/accesorios/varios/bufanda-combinada-rc"/>
        <s v="https://locademia.racingclub.com.ar/tienda/accesorios/varios/bufanda-tricolor-rc-giorgio-redaelli"/>
        <s v="https://locademia.racingclub.com.ar/tienda/accesorios/varios/lapicera-metalica-el-primer-grande"/>
        <s v="https://locademia.racingclub.com.ar/tienda/accesorios/varios/lapicera-retractil-la-acade"/>
        <s v="https://locademia.racingclub.com.ar/tienda/accesorios/varios/pin-circular-rc"/>
        <s v="https://locademia.racingclub.com.ar/tienda/accesorios/varios/pin-escudo-circular"/>
        <s v="https://locademia.racingclub.com.ar/tienda/accesorios/varios/soporte-3d-para-celular"/>
        <s v="https://locademia.racingclub.com.ar/tienda/accesorios/varios/totebag-escudo"/>
        <s v="https://locademia.racingclub.com.ar/tienda/accesorios/viserasgorros/gorra-escudo-racing-club"/>
        <s v="https://locademia.racingclub.com.ar/tienda/accesorios/viserasgorros/gorra-rc"/>
        <s v="https://locademia.racingclub.com.ar/tienda/accesorios/viserasgorros/gorra-red-escudo"/>
        <s v="https://locademia.racingclub.com.ar/tienda/accesorios/viserasgorros/gorra-red-mosaico"/>
        <s v="https://locademia.racingclub.com.ar/tienda/accesorios/viserasgorros/gorro-de-lana-kids-supercopa-88"/>
        <s v="https://locademia.racingclub.com.ar/tienda/accesorios/viserasgorros/piluso-pescador"/>
        <s v="https://locademia.racingclub.com.ar/tienda/calzado/ojotas/ojotas-escudo-cilindro"/>
        <s v="https://locademia.racingclub.com.ar/tienda/calzado/ojotas/ojotas-escudo-cilindro-bagu05n"/>
        <s v="https://locademia.racingclub.com.ar/tienda/calzado/ojotas/ojotas-escudo-cilindro-kids"/>
        <s v="https://locademia.racingclub.com.ar/tienda/calzado/ojotas/ojotas-escudo-cilindro-kids-bagu06n"/>
        <s v="https://locademia.racingclub.com.ar/tienda/hogar/bazar/azucarera-rc-acoplado-negra"/>
        <s v="https://locademia.racingclub.com.ar/tienda/hogar/bazar/botella-con-manija-escudos-650ml-650ml"/>
        <s v="https://locademia.racingclub.com.ar/tienda/hogar/bazar/botella-deportiva-750ml"/>
        <s v="https://locademia.racingclub.com.ar/tienda/hogar/bazar/botella-deportiva-con-pico-400ml"/>
        <s v="https://locademia.racingclub.com.ar/tienda/hogar/bazar/botella-deportiva-con-pico-550ml"/>
        <s v="https://locademia.racingclub.com.ar/tienda/hogar/bazar/botella-deportiva-con-pico-750-ml"/>
        <s v="https://locademia.racingclub.com.ar/tienda/hogar/bazar/botella-hidratacion-ttp30"/>
        <s v="https://locademia.racingclub.com.ar/tienda/hogar/bazar/botella-termica-escudo-el-primer-grande"/>
        <s v="https://locademia.racingclub.com.ar/tienda/hogar/bazar/botella-termica-escudo-racing-club"/>
        <s v="https://locademia.racingclub.com.ar/tienda/hogar/bazar/botella-termica-la-academiamia"/>
        <s v="https://locademia.racingclub.com.ar/tienda/hogar/bazar/cuenco-escudo-madera"/>
        <s v="https://locademia.racingclub.com.ar/tienda/hogar/bazar/destapador-madera"/>
        <s v="https://locademia.racingclub.com.ar/tienda/hogar/bazar/lunchera-racing"/>
        <s v="https://locademia.racingclub.com.ar/tienda/hogar/bazar/pinta-cervecera-racing-club"/>
        <s v="https://locademia.racingclub.com.ar/tienda/hogar/bazar/poncho-secado-rapido-racing-kids"/>
        <s v="https://locademia.racingclub.com.ar/tienda/hogar/bazar/set-cuchillo-y-tenedor"/>
        <s v="https://locademia.racingclub.com.ar/tienda/hogar/bazar/set-de-individuales"/>
        <s v="https://locademia.racingclub.com.ar/tienda/hogar/bazar/tabla-mediana-con-escudo-color-racing-club"/>
        <s v="https://locademia.racingclub.com.ar/tienda/hogar/bazar/tabla-mediana-racing-club-rp4114"/>
        <s v="https://locademia.racingclub.com.ar/tienda/hogar/bazar/tabla-picada-escudo"/>
        <s v="https://locademia.racingclub.com.ar/tienda/hogar/bazar/tabla-pizzera-cilindro"/>
        <s v="https://locademia.racingclub.com.ar/tienda/hogar/bazar/tabla-plato-madera-eucalipto"/>
        <s v="https://locademia.racingclub.com.ar/tienda/hogar/bazar/tabla-plato-madera-teca"/>
        <s v="https://locademia.racingclub.com.ar/tienda/hogar/bazar/vaso-de-cafe-la-academia"/>
        <s v="https://locademia.racingclub.com.ar/tienda/hogar/bazar/vaso-fernetero-escudos"/>
        <s v="https://locademia.racingclub.com.ar/tienda/hogar/bazar/vaso-fernetero-racing-club"/>
        <s v="https://locademia.racingclub.com.ar/tienda/hogar/bazar/vaso-termico-con-destapador-escudos"/>
        <s v="https://locademia.racingclub.com.ar/tienda/hogar/bazar/vaso-termico-led-escudo"/>
        <s v="https://locademia.racingclub.com.ar/tienda/hogar/bazar/yerbera-gajos-cuerina"/>
        <s v="https://locademia.racingclub.com.ar/tienda/hogar/bazar/yerbera-rc-acoplado-negra"/>
        <s v="https://locademia.racingclub.com.ar/tienda/hogar/blanqueria/acolchado-escudo"/>
        <s v="https://locademia.racingclub.com.ar/tienda/hogar/blanqueria/colchoneta-inflable-escudo"/>
        <s v="https://locademia.racingclub.com.ar/tienda/hogar/blanqueria/frazada-logos-twin-size"/>
        <s v="https://locademia.racingclub.com.ar/tienda/hogar/blanqueria/frazada-polar-el-primer-grande-twin-size"/>
        <s v="https://locademia.racingclub.com.ar/tienda/hogar/blanqueria/juego-de-sabanas-campeones"/>
        <s v="https://locademia.racingclub.com.ar/tienda/hogar/blanqueria/juego-de-sabanas-el-cilindro"/>
        <s v="https://locademia.racingclub.com.ar/tienda/hogar/blanqueria/juego-de-sabanas-el-primer-grande-el-primer-grande"/>
        <s v="https://locademia.racingclub.com.ar/tienda/hogar/blanqueria/lona-playera-escudo"/>
        <s v="https://locademia.racingclub.com.ar/tienda/hogar/blanqueria/manta-polar-magica-2021"/>
        <s v="https://locademia.racingclub.com.ar/tienda/hogar/blanqueria/poncho-kids-2022"/>
        <s v="https://locademia.racingclub.com.ar/tienda/hogar/blanqueria/toalla-de-mano-secado-rapido"/>
        <s v="https://locademia.racingclub.com.ar/tienda/hogar/blanqueria/toalla-kids"/>
        <s v="https://locademia.racingclub.com.ar/tienda/hogar/blanqueria/toalla-kids-luna58"/>
        <s v="https://locademia.racingclub.com.ar/tienda/hogar/blanqueria/toallon-el-primer-campeon"/>
        <s v="https://locademia.racingclub.com.ar/tienda/hogar/blanqueria/toallon-escudo"/>
        <s v="https://locademia.racingclub.com.ar/tienda/hogar/blanqueria/toallon-escudo-rc"/>
        <s v="https://locademia.racingclub.com.ar/tienda/hogar/blanqueria/toallon-escudo-retro"/>
        <s v="https://locademia.racingclub.com.ar/tienda/hogar/blanqueria/toallon-estadio-microfibra"/>
        <s v="https://locademia.racingclub.com.ar/tienda/hogar/blanqueria/toallon-estampado"/>
        <s v="https://locademia.racingclub.com.ar/tienda/hogar/blanqueria/toallon-racing-dueno-de-avellaneda"/>
        <s v="https://locademia.racingclub.com.ar/tienda/hogar/blanqueria/toallon-simbolos-muy-racing"/>
        <s v="https://locademia.racingclub.com.ar/tienda/hogar/decoracion/cuadro-pared-escudo-racing"/>
        <s v="https://locademia.racingclub.com.ar/tienda/hogar/decoracion/estadio-escala-3d-iluminado"/>
        <s v="https://locademia.racingclub.com.ar/tienda/hogar/decoracion/estructura-mini-estadio"/>
        <s v="https://locademia.racingclub.com.ar/tienda/hogar/decoracion/lampara-proyector-racing"/>
        <s v="https://locademia.racingclub.com.ar/tienda/hogar/decoracion/reloj-de-pared"/>
        <s v="https://locademia.racingclub.com.ar/tienda/hogar/decoracion/reloj-despertador"/>
        <s v="https://locademia.racingclub.com.ar/tienda/hogar/decoracion/velador-led-escudo"/>
        <s v="https://locademia.racingclub.com.ar/tienda/hogar/mates/azucarera-racing-club-rosa"/>
        <s v="https://locademia.racingclub.com.ar/tienda/hogar/mates/kit-pampera"/>
        <s v="https://locademia.racingclub.com.ar/tienda/hogar/mates/mate-cilindro-algarrobo"/>
        <s v="https://locademia.racingclub.com.ar/tienda/hogar/mates/mate-el-primer-grande-algarrobo"/>
        <s v="https://locademia.racingclub.com.ar/tienda/hogar/mates/mate-imperial-el-primer-grande-caja-caja"/>
        <s v="https://locademia.racingclub.com.ar/tienda/hogar/mates/mate-la-acade-abierto"/>
        <s v="https://locademia.racingclub.com.ar/tienda/hogar/mates/mate-metalico-escudo-negro"/>
        <s v="https://locademia.racingclub.com.ar/tienda/hogar/mates/mate-metalico-rc"/>
        <s v="https://locademia.racingclub.com.ar/tienda/hogar/mates/mate-pampa-emblematico-xl"/>
        <s v="https://locademia.racingclub.com.ar/tienda/hogar/mates/mate-pampa-emblematico-xl-relieve"/>
        <s v="https://locademia.racingclub.com.ar/tienda/hogar/mates/mate-pampa-imperial-xl-campeon-recopa"/>
        <s v="https://locademia.racingclub.com.ar/tienda/hogar/mates/mate-pampa-imperial-xl-con-bombilla"/>
        <s v="https://locademia.racingclub.com.ar/tienda/hogar/mates/mate-pampa-la-acade-xl"/>
        <s v="https://locademia.racingclub.com.ar/tienda/hogar/mates/termo-acero-escudo-lumilagro"/>
        <s v="https://locademia.racingclub.com.ar/tienda/hogar/mates/termo-acero-estadio-lumilagro"/>
        <s v="https://locademia.racingclub.com.ar/tienda/hogar/mates/termo-acero-media-manija"/>
        <s v="https://locademia.racingclub.com.ar/tienda/hogar/mates/termo-el-primer-grande"/>
        <s v="https://locademia.racingclub.com.ar/tienda/hogar/mates/termo-escudo-el-primer-grande"/>
        <s v="https://locademia.racingclub.com.ar/tienda/indumentaria/bebe/indumentaria/ajuar-bebe-x3"/>
        <s v="https://locademia.racingclub.com.ar/tienda/indumentaria/bebe/indumentaria/babucha-escudo-bebe"/>
        <s v="https://locademia.racingclub.com.ar/tienda/indumentaria/bebe/indumentaria/babucha-rc-bebe"/>
        <s v="https://locademia.racingclub.com.ar/tienda/indumentaria/bebe/indumentaria/babucha-rc-circulos-bebe"/>
        <s v="https://locademia.racingclub.com.ar/tienda/indumentaria/bebe/indumentaria/body-bebe-escudo-racing"/>
        <s v="https://locademia.racingclub.com.ar/tienda/indumentaria/bebe/indumentaria/body-bebe-escudos-racing"/>
        <s v="https://locademia.racingclub.com.ar/tienda/indumentaria/bebe/indumentaria/body-bebe-racing-7353363"/>
        <s v="https://locademia.racingclub.com.ar/tienda/indumentaria/bebe/indumentaria/body-racing-desde-que-naci"/>
        <s v="https://locademia.racingclub.com.ar/tienda/indumentaria/bebe/indumentaria/body-racing-rayas"/>
        <s v="https://locademia.racingclub.com.ar/tienda/indumentaria/bebe/indumentaria/bombacha-escudos-kids"/>
        <s v="https://locademia.racingclub.com.ar/tienda/indumentaria/bebe/indumentaria/buzo-de-bebe-de-racing-desde-que-naci"/>
        <s v="https://locademia.racingclub.com.ar/tienda/indumentaria/bebe/indumentaria/campera-con-capucha-bebe"/>
        <s v="https://locademia.racingclub.com.ar/tienda/indumentaria/bebe/indumentaria/campera-rc-1903-premium-bebe"/>
        <s v="https://locademia.racingclub.com.ar/tienda/indumentaria/bebe/indumentaria/conjunto-bebe-la-academia"/>
        <s v="https://locademia.racingclub.com.ar/tienda/indumentaria/bebe/indumentaria/conjunto-de-verano-el-primer-grande"/>
        <s v="https://locademia.racingclub.com.ar/tienda/indumentaria/bebe/indumentaria/conjunto-racing-club-estrella-bebe"/>
        <s v="https://locademia.racingclub.com.ar/tienda/indumentaria/bebe/indumentaria/enterito-manga-larga-bebe"/>
        <s v="https://locademia.racingclub.com.ar/tienda/indumentaria/bebe/indumentaria/panalero-el-primer-grande"/>
        <s v="https://locademia.racingclub.com.ar/tienda/indumentaria/bebe/indumentaria/remera-bebe-escudo-simbolos"/>
        <s v="https://locademia.racingclub.com.ar/tienda/indumentaria/bebe/indumentaria/remera-el-primer-grande-bebe"/>
        <s v="https://locademia.racingclub.com.ar/tienda/indumentaria/bebe/indumentaria/remera-polo-bebe"/>
        <s v="https://locademia.racingclub.com.ar/tienda/indumentaria/bebe/indumentaria/remera-racing-club-bebe"/>
        <s v="https://locademia.racingclub.com.ar/tienda/indumentaria/bebe/indumentaria/remera-racing-escudo-de-bebe"/>
        <s v="https://locademia.racingclub.com.ar/tienda/indumentaria/bebe/indumentaria/remera-rc-bebe"/>
        <s v="https://locademia.racingclub.com.ar/tienda/indumentaria/bebe/indumentaria/set-panalero"/>
        <s v="https://locademia.racingclub.com.ar/tienda/indumentaria/bebe/mamaderas/mamadera-grande-de-250ml"/>
        <s v="https://locademia.racingclub.com.ar/tienda/indumentaria/hombre/bermudaspantalones/babucha-deportiva-racing-club"/>
        <s v="https://locademia.racingclub.com.ar/tienda/indumentaria/hombre/bermudaspantalones/bermuda-con-recortes"/>
        <s v="https://locademia.racingclub.com.ar/tienda/indumentaria/hombre/bermudaspantalones/boxer-elastico-cilindro-escudo"/>
        <s v="https://locademia.racingclub.com.ar/tienda/indumentaria/hombre/bermudaspantalones/short-deportivo-con-cierre"/>
        <s v="https://locademia.racingclub.com.ar/tienda/indumentaria/hombre/bermudaspantalones/short-escudo-deportivo-con-cierre"/>
        <s v="https://locademia.racingclub.com.ar/tienda/indumentaria/hombre/camperasbuzos/buzo-canguro-combinado-rc"/>
        <s v="https://locademia.racingclub.com.ar/tienda/indumentaria/hombre/camperasbuzos/buzo-canguro-el-primer-grande-des076"/>
        <s v="https://locademia.racingclub.com.ar/tienda/indumentaria/hombre/camperasbuzos/buzo-cuello-redondo-racing-avellaneda-avellaneda"/>
        <s v="https://locademia.racingclub.com.ar/tienda/indumentaria/hombre/camperasbuzos/buzo-cuello-redondo-rc"/>
        <s v="https://locademia.racingclub.com.ar/tienda/indumentaria/hombre/camperasbuzos/buzo-cuello-redondo-rc-combinado"/>
        <s v="https://locademia.racingclub.com.ar/tienda/indumentaria/hombre/camperasbuzos/campera-combinada-rc-botones-giorgio-redaelli"/>
        <s v="https://locademia.racingclub.com.ar/tienda/indumentaria/hombre/camperasbuzos/campera-rompeviento-escudo-franja-combinada"/>
        <s v="https://locademia.racingclub.com.ar/tienda/indumentaria/hombre/camperasbuzos/sweater-cilindro"/>
        <s v="https://locademia.racingclub.com.ar/tienda/indumentaria/hombre/camperasbuzos/sweater-rayado-rc"/>
        <s v="https://locademia.racingclub.com.ar/tienda/indumentaria/hombre/remeraschombas/camisa-de-viaje-rc-giorgio-redaelli"/>
        <s v="https://locademia.racingclub.com.ar/tienda/indumentaria/hombre/remeraschombas/camisa-escudos-giorgio-redaelli"/>
        <s v="https://locademia.racingclub.com.ar/tienda/indumentaria/hombre/remeraschombas/chomba-algodon-bolsillo-rc-giorgio-redaelli"/>
        <s v="https://locademia.racingclub.com.ar/tienda/indumentaria/hombre/remeraschombas/chomba-bandera-rc-giorgio-redaelli"/>
        <s v="https://locademia.racingclub.com.ar/tienda/indumentaria/hombre/remeraschombas/chomba-botones-banderin-giorgio-redaelli"/>
        <s v="https://locademia.racingclub.com.ar/tienda/indumentaria/hombre/remeraschombas/chomba-botones-escudo-1912"/>
        <s v="https://locademia.racingclub.com.ar/tienda/indumentaria/hombre/remeraschombas/chomba-botones-rc"/>
        <s v="https://locademia.racingclub.com.ar/tienda/indumentaria/hombre/remeraschombas/chomba-deportiva-rc-1903"/>
        <s v="https://locademia.racingclub.com.ar/tienda/indumentaria/hombre/remeraschombas/chomba-escudo-retro-campeon-giorgio-redaelli"/>
        <s v="https://locademia.racingclub.com.ar/tienda/indumentaria/hombre/remeraschombas/chomba-franja-bicolor-giorgio-redaelli"/>
        <s v="https://locademia.racingclub.com.ar/tienda/indumentaria/hombre/remeraschombas/chomba-pique-combinada-giorgio-redaelli"/>
        <s v="https://locademia.racingclub.com.ar/tienda/indumentaria/hombre/remeraschombas/musculosa-degrade-rc-racing"/>
        <s v="https://locademia.racingclub.com.ar/tienda/indumentaria/hombre/remeraschombas/musculosa-escudo-racing"/>
        <s v="https://locademia.racingclub.com.ar/tienda/indumentaria/hombre/remeraschombas/remera-basica-racing-vertical"/>
        <s v="https://locademia.racingclub.com.ar/tienda/indumentaria/hombre/remeraschombas/remera-deportiva-baseball-67"/>
        <s v="https://locademia.racingclub.com.ar/tienda/indumentaria/hombre/remeraschombas/remera-deportiva-escudo-racing"/>
        <s v="https://locademia.racingclub.com.ar/tienda/indumentaria/hombre/remeraschombas/remera-racing-avellaneda-1903"/>
        <s v="https://locademia.racingclub.com.ar/tienda/indumentaria/hombre/remeraschombas/remera-rc-algodon"/>
        <s v="https://locademia.racingclub.com.ar/tienda/indumentaria/hombre/remeraschombas/remera-salida-bolsillo-rc-giorgio-redaelli"/>
        <s v="https://locademia.racingclub.com.ar/tienda/indumentaria/kids/bata-rc-premium-kids"/>
        <s v="https://locademia.racingclub.com.ar/tienda/indumentaria/kids/bermuda-rustica-kids"/>
        <s v="https://locademia.racingclub.com.ar/tienda/indumentaria/kids/bermudaspantalones/short-racing-nina"/>
        <s v="https://locademia.racingclub.com.ar/tienda/indumentaria/kids/buzo-canguro-escudo-franja-premium-kids"/>
        <s v="https://locademia.racingclub.com.ar/tienda/indumentaria/kids/buzo-canguro-escudo-premium-kids"/>
        <s v="https://locademia.racingclub.com.ar/tienda/indumentaria/kids/buzo-canguro-racing-club-kids"/>
        <s v="https://locademia.racingclub.com.ar/tienda/indumentaria/kids/buzo-canguro-rc-y-escudo-kids"/>
        <s v="https://locademia.racingclub.com.ar/tienda/indumentaria/kids/buzo-con-capucha-rc-olas-nina"/>
        <s v="https://locademia.racingclub.com.ar/tienda/indumentaria/kids/buzo-estadio-kids"/>
        <s v="https://locademia.racingclub.com.ar/tienda/indumentaria/kids/buzo-rc-acoplado-n1-kids-bul6009"/>
        <s v="https://locademia.racingclub.com.ar/tienda/indumentaria/kids/buzo-rustico-detalle-rc-nino"/>
        <s v="https://locademia.racingclub.com.ar/tienda/indumentaria/kids/buzo-rustico-liviano-kids"/>
        <s v="https://locademia.racingclub.com.ar/tienda/indumentaria/kids/calza-escudos-kids"/>
        <s v="https://locademia.racingclub.com.ar/tienda/indumentaria/kids/campera-escudo-premium-la-academia-kids"/>
        <s v="https://locademia.racingclub.com.ar/tienda/indumentaria/kids/campera-inflada-con-abrigo-kids"/>
        <s v="https://locademia.racingclub.com.ar/tienda/indumentaria/kids/pantalon-cargo-escudo-invertido-kids"/>
        <s v="https://locademia.racingclub.com.ar/tienda/indumentaria/kids/pantalon-liviano-escudo-combinado-kids"/>
        <s v="https://locademia.racingclub.com.ar/tienda/indumentaria/kids/pijama-simbolos-kids"/>
        <s v="https://locademia.racingclub.com.ar/tienda/indumentaria/kids/remera-algodon-kids"/>
        <s v="https://locademia.racingclub.com.ar/tienda/indumentaria/kids/remera-algodon-rc-kids"/>
        <s v="https://locademia.racingclub.com.ar/tienda/indumentaria/kids/remera-escudo-bordado-kids"/>
        <s v="https://locademia.racingclub.com.ar/tienda/indumentaria/kids/remera-racing-lentejuelas-nina"/>
        <s v="https://locademia.racingclub.com.ar/tienda/indumentaria/kids/remera-rc-acoplado-n1-kids"/>
        <s v="https://locademia.racingclub.com.ar/tienda/indumentaria/kids/remera-rc-combinado-kids"/>
        <s v="https://locademia.racingclub.com.ar/tienda/indumentaria/kids/short-rc-acoplado-nina"/>
        <s v="https://locademia.racingclub.com.ar/tienda/indumentaria/kids/varios/bikini-nena-corazones"/>
        <s v="https://locademia.racingclub.com.ar/tienda/indumentaria/kids/varios/poncho-infantil"/>
        <s v="https://locademia.racingclub.com.ar/tienda/indumentaria/kids/varios/soquetes-largos-lisandro-kids"/>
        <s v="https://locademia.racingclub.com.ar/tienda/indumentaria/mallas-y-bikinis/bikini-bianca-racing-club"/>
        <s v="https://locademia.racingclub.com.ar/tienda/indumentaria/mallas-y-bikinis/bikini-caribbean-mood-nina"/>
        <s v="https://locademia.racingclub.com.ar/tienda/indumentaria/mallas-y-bikinis/bikini-racing-club"/>
        <s v="https://locademia.racingclub.com.ar/tienda/indumentaria/mallas-y-bikinis/bikini-racing-giorgio-redaelli"/>
        <s v="https://locademia.racingclub.com.ar/tienda/indumentaria/mallas-y-bikinis/bikini-rc-giorgio-redaelli"/>
        <s v="https://locademia.racingclub.com.ar/tienda/indumentaria/mallas-y-bikinis/bikini-sirena-racing-club"/>
        <s v="https://locademia.racingclub.com.ar/tienda/indumentaria/mallas-y-bikinis/malla-canciones-giorgio-redaelli"/>
        <s v="https://locademia.racingclub.com.ar/tienda/indumentaria/mallas-y-bikinis/malla-copas-rc"/>
        <s v="https://locademia.racingclub.com.ar/tienda/indumentaria/mallas-y-bikinis/malla-enteriza-cruzada-escudo"/>
        <s v="https://locademia.racingclub.com.ar/tienda/indumentaria/mallas-y-bikinis/malla-enteriza-nina"/>
        <s v="https://locademia.racingclub.com.ar/tienda/indumentaria/mallas-y-bikinis/malla-lisa-rc"/>
        <s v="https://locademia.racingclub.com.ar/tienda/indumentaria/mallas-y-bikinis/malla-racing"/>
        <s v="https://locademia.racingclub.com.ar/tienda/indumentaria/mallas-y-bikinis/malla-siluetas"/>
        <s v="https://locademia.racingclub.com.ar/tienda/indumentaria/mujer/camperasbuzos/buzo-deportivo-racing-club-dama"/>
        <s v="https://locademia.racingclub.com.ar/tienda/indumentaria/mujer/camperasbuzos/buzo-ranglan-racing-club-avellaneda-dama"/>
        <s v="https://locademia.racingclub.com.ar/tienda/indumentaria/mujer/camperasbuzos/buzo-sudadera-rc-dama"/>
        <s v="https://locademia.racingclub.com.ar/tienda/indumentaria/mujer/camperasbuzos/campera-bomber-n-1-escudo"/>
        <s v="https://locademia.racingclub.com.ar/tienda/indumentaria/mujer/camperasbuzos/campera-corta-con-capucha-vintage-rc"/>
        <s v="https://locademia.racingclub.com.ar/tienda/indumentaria/mujer/camperasbuzos/campera-cuello-alto-n1"/>
        <s v="https://locademia.racingclub.com.ar/tienda/indumentaria/mujer/camperasbuzos/campera-escudo-dama"/>
        <s v="https://locademia.racingclub.com.ar/tienda/indumentaria/mujer/camperasbuzos/campera-frisa-dama"/>
        <s v="https://locademia.racingclub.com.ar/tienda/indumentaria/mujer/camperasbuzos/campera-parachute-escudo-vintage"/>
        <s v="https://locademia.racingclub.com.ar/tienda/indumentaria/mujer/camperasbuzos/campera-racing-club-la-academia-rc"/>
        <s v="https://locademia.racingclub.com.ar/tienda/indumentaria/mujer/camperasbuzos/campera-rompeviento-escudo-dama"/>
        <s v="https://locademia.racingclub.com.ar/tienda/indumentaria/mujer/camperasbuzos/campera-rompeviento-rc-la-academia"/>
        <s v="https://locademia.racingclub.com.ar/tienda/indumentaria/mujer/camperasbuzos/campera-rustica-escudo-dama"/>
        <s v="https://locademia.racingclub.com.ar/tienda/indumentaria/mujer/camperasbuzos/top-deportivo-dama"/>
        <s v="https://locademia.racingclub.com.ar/tienda/indumentaria/mujer/remeraschombas/camisola-rayada-dama"/>
        <s v="https://locademia.racingclub.com.ar/tienda/indumentaria/mujer/remeraschombas/chomba-racing-cuello-v-sin-boton"/>
        <s v="https://locademia.racingclub.com.ar/tienda/indumentaria/mujer/remeraschombas/chomba-since-1903-cuello-v-sin-boton"/>
        <s v="https://locademia.racingclub.com.ar/tienda/indumentaria/mujer/remeraschombas/musculosa-bicolor-la-acade-dama"/>
        <s v="https://locademia.racingclub.com.ar/tienda/indumentaria/mujer/remeraschombas/musculosa-escudo-bordado-dama"/>
        <s v="https://locademia.racingclub.com.ar/tienda/indumentaria/mujer/remeraschombas/pijama-musculosa-y-short-de-rayas-dama"/>
        <s v="https://locademia.racingclub.com.ar/tienda/indumentaria/mujer/remeraschombas/remera-aldogon-dama-racing-vertical"/>
        <s v="https://locademia.racingclub.com.ar/tienda/indumentaria/mujer/remeraschombas/remera-croptop-rc-acoplado-dama"/>
        <s v="https://locademia.racingclub.com.ar/tienda/indumentaria/mujer/remeraschombas/remera-escudo-bordado"/>
        <s v="https://locademia.racingclub.com.ar/tienda/indumentaria/mujer/remeraschombas/remera-escudo-deportiva-corta"/>
        <s v="https://locademia.racingclub.com.ar/tienda/indumentaria/mujer/remeraschombas/remera-sin-manga-racing-avellaneda-dama"/>
        <s v="https://locademia.racingclub.com.ar/tienda/indumentaria/mujer/remeraschombas/top-con-elastico-racing-club"/>
        <s v="https://locademia.racingclub.com.ar/tienda/indumentaria/mujer/remeraschombas/top-degrade-dama"/>
        <s v="https://locademia.racingclub.com.ar/tienda/indumentaria/mujer/remeraschombas/top-escudo-dama"/>
        <s v="https://locademia.racingclub.com.ar/tienda/indumentaria/mujer/remeraschombas/top-escudo-la-academia"/>
        <s v="https://locademia.racingclub.com.ar/tienda/indumentaria/mujer/remeraschombas/top-manga-corta-racing-club"/>
        <s v="https://locademia.racingclub.com.ar/tienda/indumentaria/mujer/remeraschombas/top-rc"/>
        <s v="https://locademia.racingclub.com.ar/tienda/indumentaria/mujer/shortpantalones/bermuda-algodon-dama-racing-club"/>
        <s v="https://locademia.racingclub.com.ar/tienda/indumentaria/mujer/shortpantalones/biker-escudo-la-academia"/>
        <s v="https://locademia.racingclub.com.ar/tienda/indumentaria/mujer/shortpantalones/calza-biker-deportiva-escudo-dama"/>
        <s v="https://locademia.racingclub.com.ar/tienda/indumentaria/mujer/shortpantalones/calza-biker-rc"/>
        <s v="https://locademia.racingclub.com.ar/tienda/indumentaria/mujer/shortpantalones/calza-biker-rc-con-elastico"/>
        <s v="https://locademia.racingclub.com.ar/tienda/indumentaria/mujer/shortpantalones/calza-larga-deportiva"/>
        <s v="https://locademia.racingclub.com.ar/tienda/indumentaria/mujer/shortpantalones/calzar-larga-deportiva-escudo-dama"/>
        <s v="https://locademia.racingclub.com.ar/tienda/indumentaria/mujer/shortpantalones/conjunto-rc-dama"/>
        <s v="https://locademia.racingclub.com.ar/tienda/indumentaria/mujer/shortpantalones/pantalon-azul-rc-dama"/>
        <s v="https://locademia.racingclub.com.ar/tienda/indumentaria/mujer/shortpantalones/pantalon-oversize-escudo-dama"/>
        <s v="https://locademia.racingclub.com.ar/tienda/indumentaria/mujer/shortpantalones/pantalon-parachute-escudo-vintage"/>
        <s v="https://locademia.racingclub.com.ar/tienda/indumentaria/mujer/shortpantalones/pantalon-rompeviento-rc"/>
        <s v="https://locademia.racingclub.com.ar/tienda/indumentaria/mujer/shortpantalones/pantalon-rustico-con-recortes"/>
        <s v="https://locademia.racingclub.com.ar/tienda/indumentaria/mujer/shortpantalones/pantalon-vintage-rc"/>
        <s v="https://locademia.racingclub.com.ar/tienda/indumentaria/mujer/shortpantalones/short-con-calza-degrade"/>
        <s v="https://locademia.racingclub.com.ar/tienda/indumentaria/mujer/shortpantalones/short-racing-dama"/>
        <s v="https://locademia.racingclub.com.ar/tienda/indumentaria/mujer/shortpantalones/short-rustico-escudo-dama"/>
        <s v="https://locademia.racingclub.com.ar/tienda/indumentaria/unisex/bata-rc-premium"/>
        <s v="https://locademia.racingclub.com.ar/tienda/indumentaria/unisex/buzo-canguro-logo-el-primer-grande"/>
        <s v="https://locademia.racingclub.com.ar/tienda/indumentaria/unisex/buzo-canguro-racing-club-avellaneda"/>
        <s v="https://locademia.racingclub.com.ar/tienda/indumentaria/unisex/buzo-cuello-redondo-escudo-vintage"/>
        <s v="https://locademia.racingclub.com.ar/tienda/indumentaria/unisex/buzo-cuello-redondo-racing-club"/>
        <s v="https://locademia.racingclub.com.ar/tienda/indumentaria/unisex/buzo-escudo-deportivo-cuello-redondo"/>
        <s v="https://locademia.racingclub.com.ar/tienda/indumentaria/unisex/buzo-escudo-retro-fileteado"/>
        <s v="https://locademia.racingclub.com.ar/tienda/indumentaria/unisex/buzo-friza-la-academia"/>
        <s v="https://locademia.racingclub.com.ar/tienda/indumentaria/unisex/buzo-medio-cierre-el-primer-grande"/>
        <s v="https://locademia.racingclub.com.ar/tienda/indumentaria/unisex/buzo-rc-acoplado-n1"/>
        <s v="https://locademia.racingclub.com.ar/tienda/indumentaria/unisex/buzo-rc-manga-tricolor"/>
        <s v="https://locademia.racingclub.com.ar/tienda/indumentaria/unisex/buzo-rc-retro-fileteado"/>
        <s v="https://locademia.racingclub.com.ar/tienda/indumentaria/unisex/buzo-sudadera-algodon-racing-club"/>
        <s v="https://locademia.racingclub.com.ar/tienda/indumentaria/unisex/calza-termica-escudo-corta"/>
        <s v="https://locademia.racingclub.com.ar/tienda/indumentaria/unisex/calza-termica-escudo-larga"/>
        <s v="https://locademia.racingclub.com.ar/tienda/indumentaria/unisex/camisa-rayada-escudo"/>
        <s v="https://locademia.racingclub.com.ar/tienda/indumentaria/unisex/campera-algodon-rc"/>
        <s v="https://locademia.racingclub.com.ar/tienda/indumentaria/unisex/campera-con-capucha-rc"/>
        <s v="https://locademia.racingclub.com.ar/tienda/indumentaria/unisex/campera-deportiva-escudo"/>
        <s v="https://locademia.racingclub.com.ar/tienda/indumentaria/unisex/campera-escudo-premium-la-academia"/>
        <s v="https://locademia.racingclub.com.ar/tienda/indumentaria/unisex/campera-rompeviento-celeste-racing-club-avellaneda"/>
        <s v="https://locademia.racingclub.com.ar/tienda/indumentaria/unisex/campera-rompeviento-escudo-kiricocho"/>
        <s v="https://locademia.racingclub.com.ar/tienda/indumentaria/unisex/campera-rompeviento-simbolos"/>
        <s v="https://locademia.racingclub.com.ar/tienda/indumentaria/unisex/campera-universitaria-racing"/>
        <s v="https://locademia.racingclub.com.ar/tienda/indumentaria/unisex/conjunto-deportivo-escudo"/>
        <s v="https://locademia.racingclub.com.ar/tienda/indumentaria/unisex/musculosa-22-basquet"/>
        <s v="https://locademia.racingclub.com.ar/tienda/indumentaria/unisex/pantalon-oversize-con-recortes"/>
        <s v="https://locademia.racingclub.com.ar/tienda/indumentaria/unisex/pantalon-rustico-negro-rc"/>
        <s v="https://locademia.racingclub.com.ar/tienda/indumentaria/unisex/pijama-remera-rc-y-pantalon-de-rayas"/>
        <s v="https://locademia.racingclub.com.ar/tienda/indumentaria/unisex/remera-15-oversize"/>
        <s v="https://locademia.racingclub.com.ar/tienda/indumentaria/unisex/remera-algodon-escudo"/>
        <s v="https://locademia.racingclub.com.ar/tienda/indumentaria/unisex/remera-azul-racing-emblema-1903"/>
        <s v="https://locademia.racingclub.com.ar/tienda/indumentaria/unisex/remera-celeste-racing-since-1903"/>
        <s v="https://locademia.racingclub.com.ar/tienda/indumentaria/unisex/remera-escudo-vintage-silueta"/>
        <s v="https://locademia.racingclub.com.ar/tienda/indumentaria/unisex/remera-escudo-vintage-unisex"/>
        <s v="https://locademia.racingclub.com.ar/tienda/indumentaria/unisex/remera-homenaje"/>
        <s v="https://locademia.racingclub.com.ar/tienda/indumentaria/unisex/remera-lisa-escudo-oversize"/>
        <s v="https://locademia.racingclub.com.ar/tienda/indumentaria/unisex/remera-racing-club-emojis"/>
        <s v="https://locademia.racingclub.com.ar/tienda/indumentaria/unisex/remera-rc-acoplado-n1"/>
        <s v="https://locademia.racingclub.com.ar/tienda/indumentaria/unisex/remera-rc-combinada-manga-larga"/>
        <s v="https://locademia.racingclub.com.ar/tienda/indumentaria/unisex/remera-rc-unisex"/>
        <s v="https://locademia.racingclub.com.ar/tienda/indumentaria/unisex/remera-sin-manga-rc-algodon"/>
        <s v="https://locademia.racingclub.com.ar/tienda/indumentaria/unisex/remera-tricolor"/>
        <s v="https://locademia.racingclub.com.ar/tienda/indumentaria/unisex/short-rayado-baseball"/>
        <s v="https://locademia.racingclub.com.ar/tienda/indumentaria/unisex/soquetes-largos-22-milito"/>
        <s v="https://locademia.racingclub.com.ar/tienda/indumentaria/unisex/soquetes-largos-chilena-licha"/>
        <s v="https://locademia.racingclub.com.ar/tienda/indumentaria/unisex/soquetes-largos-escudos-kiricocho"/>
        <s v="https://locademia.racingclub.com.ar/tienda/indumentaria/unisex/soquetes-largos-festejo-licha"/>
        <s v="https://locademia.racingclub.com.ar/tienda/indumentaria/unisex/soquetes-largos-licha-lopez"/>
        <s v="https://locademia.racingclub.com.ar/tienda/indumentaria/unisex/soquetes-largos-racing-10-kiricocho"/>
        <s v="https://locademia.racingclub.com.ar/tienda/indumentaria/unisex/soquetes-largos-rc"/>
        <s v="https://locademia.racingclub.com.ar/tienda/indumentaria/unisex/soquetes-largos-turco"/>
        <s v="https://locademia.racingclub.com.ar/tienda/indumentaria/unisex/soquetes-racing-10-kiricocho"/>
        <s v="https://locademia.racingclub.com.ar/tienda/indumentaria/unisex/soquetes-rc-kiricocho"/>
        <s v="https://locademia.racingclub.com.ar/tienda/temporada-2025/kids/pantalon-entrenamiento-kids-temporada-2025-2025"/>
        <s v="https://locademia.racingclub.com.ar/tienda/temporada-2025/pre-match/buzo-pre-match-temporada-2025-2025"/>
        <s v="https://www.tiendariver.com/-mochila--river--plate/p"/>
        <s v="https://www.tiendariver.com/-pantalon-de-entrenamiento-river-plate-tiro-25-competition-ninos/p"/>
        <s v="https://www.tiendariver.com/10110644-set-de-latas-river-plate/p"/>
        <s v="https://www.tiendariver.com/alfombra-para-bano-memoria-river-plate-alf-rp04/p"/>
        <s v="https://www.tiendariver.com/almohada-de-viaje-river-plate-alm-rp01/p"/>
        <s v="https://www.tiendariver.com/apantasador-river-plate/p"/>
        <s v="https://www.tiendariver.com/aro-camiseta-abridor-river-plate/p"/>
        <s v="https://www.tiendariver.com/aro-camiseta-colgante-river-plate/p"/>
        <s v="https://www.tiendariver.com/aro-insignia-carp-river-plate/p"/>
        <s v="https://www.tiendariver.com/auriculares-in-ear-x-view-river-plate-bluetooth-blanco/p"/>
        <s v="https://www.tiendariver.com/auriculares-in-ear-x-view-river-plate-bluetooth-negro/p"/>
        <s v="https://www.tiendariver.com/auriculares-vincha-river-plate-bluetooth-blanco/p"/>
        <s v="https://www.tiendariver.com/auriculares-vincha-river-plate-bluetooth-negro/p"/>
        <s v="https://www.tiendariver.com/banda-del-alma-malbec-750ml/p"/>
        <s v="https://www.tiendariver.com/banda-del-alma-malbec-caja-x-6-unidades/p"/>
        <s v="https://www.tiendariver.com/bbhatard-botella-de-hidratacion-river-plate/p"/>
        <s v="https://www.tiendariver.com/bcb403-botella-carp/p"/>
        <s v="https://www.tiendariver.com/billetera-monumental-100-cuero-bne501/p"/>
        <s v="https://www.tiendariver.com/billetera-rfid-millonaria-negro-con-negro-doble/p"/>
        <s v="https://www.tiendariver.com/body-ositos-manga-corta/p"/>
        <s v="https://www.tiendariver.com/bolsa-premium-edicion-limitada-river-plate--7798160462754/p"/>
        <s v="https://www.tiendariver.com/bolsa-reutilizable-ecologica-grande-river-plate-7798160460989/p"/>
        <s v="https://www.tiendariver.com/bolsa-reutilizable-ecologica-matera-botinera-river-plate-7798160460996/p"/>
        <s v="https://www.tiendariver.com/bombilla-picoloro-monumental-bom200/p"/>
        <s v="https://www.tiendariver.com/botella-carp-negro-bcn402/p"/>
        <s v="https://www.tiendariver.com/botines-copa-pure-3-league-firm-multi-terreno-id9049/p"/>
        <s v="https://www.tiendariver.com/bufanda-grandeza/p"/>
        <s v="https://www.tiendariver.com/bufanda-tricolor/p"/>
        <s v="https://www.tiendariver.com/calza-river-plate-jf0424/p"/>
        <s v="https://www.tiendariver.com/camiseta-alternativa-river-plate-23-24-hombre/p"/>
        <s v="https://www.tiendariver.com/camiseta-alternativa-river-plate-23-24-mujer/p"/>
        <s v="https://www.tiendariver.com/camiseta-alternativa-river-plate-23-24/p"/>
        <s v="https://www.tiendariver.com/can604-canasta-matera-carp-/p"/>
        <s v="https://www.tiendariver.com/canasta-matera-millonaria-chica-cuero-legitimo/p"/>
        <s v="https://www.tiendariver.com/canasta-matera-millonaria-xl-cuero-legitimo/p"/>
        <s v="https://www.tiendariver.com/canillera-de-futbol-estadios-24-river-plate-lfafll003rw/p"/>
        <s v="https://www.tiendariver.com/carh2526b-camiseta-de-arquero-river-plate-25-26-betano/p"/>
        <s v="https://www.tiendariver.com/carpeta-nro5-de-dibujo-river-plate-1004125/p"/>
        <s v="https://www.tiendariver.com/cartuchera-cuadruple-river-plate-1532125/p"/>
        <s v="https://www.tiendariver.com/cartuchera-open-river-plate-1529125/p"/>
        <s v="https://www.tiendariver.com/chb406-chopp-monumental-blanco/p"/>
        <s v="https://www.tiendariver.com/chn404-chopp-monumental-negro/p"/>
        <s v="https://www.tiendariver.com/chop-cervecero-river-plate-710-ml-v710bl-ri/p"/>
        <s v="https://www.tiendariver.com/chop-cervecero-river-plate-710-ml-v710ne-ri/p"/>
        <s v="https://www.tiendariver.com/chr405-chopp-monumental-rojo/p"/>
        <s v="https://www.tiendariver.com/conjunto-de-pijama-river-plate-7257r/p"/>
        <s v="https://www.tiendariver.com/conjunto-de-pijama-river-plate-7257w/p"/>
        <s v="https://www.tiendariver.com/conjunto-de-pijama-river-plate-7265b/p"/>
        <s v="https://www.tiendariver.com/conjunto-de-pijama-river-plate-7265w/p"/>
        <s v="https://www.tiendariver.com/conjunto-de-pijama-river-plate-7272b/p"/>
        <s v="https://www.tiendariver.com/conjunto-de-pijama-river-plate-7272w/p"/>
        <s v="https://www.tiendariver.com/conjunto-de-pijama-river-plate-7274g/p"/>
        <s v="https://www.tiendariver.com/conjunto-de-pijama-river-plate-7274r/p"/>
        <s v="https://www.tiendariver.com/conjunto-dije-escudo-y-cadena-dorado-river-plate/p"/>
        <s v="https://www.tiendariver.com/conjunto-dije-escudo-y-cadena-esmaltado-river-plate/p"/>
        <s v="https://www.tiendariver.com/conjunto-dije-escudo-y-cadena-platino-river-plate/p"/>
        <s v="https://www.tiendariver.com/conservadora-12-24-latas-river-blanco/p"/>
        <s v="https://www.tiendariver.com/conservadora-termica-6l-river-plate/p"/>
        <s v="https://www.tiendariver.com/ctuah2425ac-camiseta-tercer-uniforme-authentic-river-plate-24-25-copy-1105-/p"/>
        <s v="https://www.tiendariver.com/ctuh2425ac-camiseta-tercer-uniforme-river-plate-24-25/p"/>
        <s v="https://www.tiendariver.com/cuadro-escudo-river-plate-7798407270876/p"/>
        <s v="https://www.tiendariver.com/cuchillo-acero-inoxidable-river-plate-7798407270852/p"/>
        <s v="https://www.tiendariver.com/cuchilo-acero-inox-c-escudo-river-plate-cuc900/p"/>
        <s v="https://www.tiendariver.com/delantal-de-cocina-river-plate-del-rp02/p"/>
        <s v="https://www.tiendariver.com/dije-escudo-dorado-river-plate/p"/>
        <s v="https://www.tiendariver.com/dije-escudo-esmaltado-river-plate/p"/>
        <s v="https://www.tiendariver.com/dije-escudo-platino-river-plate/p"/>
        <s v="https://www.tiendariver.com/estadio-mas-monumental-mini-sin-luz-led/p"/>
        <s v="https://www.tiendariver.com/estadio-monumental-3d-con-luz-led/p"/>
        <s v="https://www.tiendariver.com/etiquetas-river-plate-1301125/p"/>
        <s v="https://www.tiendariver.com/frazada-cuna-mini-millo-reversible-con-corderito-fraf-rp01/p"/>
        <s v="https://www.tiendariver.com/gin-river-plate-citrico-750-ml/p"/>
        <s v="https://www.tiendariver.com/gin-river-plate-herbal-750-ml/p"/>
        <s v="https://www.tiendariver.com/grato-nombre-malbec-750ml/p"/>
        <s v="https://www.tiendariver.com/grato-nombre-malbec-caja-x-6-unidades/p"/>
        <s v="https://www.tiendariver.com/ih5865-botines-goletto-viii-pasto-sintetico/p"/>
        <s v="https://www.tiendariver.com/inflable-escudo-river-plate/p"/>
        <s v="https://www.tiendariver.com/is5536-shorts-de-descanso-river-plate-24-25/p"/>
        <s v="https://www.tiendariver.com/is5537-shorts-de-entrenamiento-river-plate-24-25/p"/>
        <s v="https://www.tiendariver.com/is5540-pantalon-de-entrenamiento-pro-river-plate-24-25/p"/>
        <s v="https://www.tiendariver.com/is5541-camiseta-de-entrenamiento-river-plate-24-25-ninos/p"/>
        <s v="https://www.tiendariver.com/is5548-buzo-de-entrenamiento-medio-cierre-river-plate-24-25/p"/>
        <s v="https://www.tiendariver.com/is5554-musculosa-river-plate-24-25/p"/>
        <s v="https://www.tiendariver.com/is5556-camiseta-pre-partido-river-plate-24-25/p"/>
        <s v="https://www.tiendariver.com/is5560-pantalon-de-entrenamiento-river-plate-24-25-mujer/p"/>
        <s v="https://www.tiendariver.com/is5561-pantalon-de-entrenamiento-river-plate-24-25/p"/>
        <s v="https://www.tiendariver.com/is5565-pantalon-de-entrenamiento-river-plate-24-25-ninos/p"/>
        <s v="https://www.tiendariver.com/is6483-short-river-plate-originals/p"/>
        <s v="https://www.tiendariver.com/is7440-pelota-argentina-24-pro/p"/>
        <s v="https://www.tiendariver.com/is7472-camiseta-titular-river-plate-24-25-nino/p"/>
        <s v="https://www.tiendariver.com/is7475-minikit-titular-river-plate-24-25/p"/>
        <s v="https://www.tiendariver.com/is7477-camiseta-de-arquero-river-plate-24-25/p"/>
        <s v="https://www.tiendariver.com/is7478-camiseta-de-arquero-river-plate-24-25-nino/p"/>
        <s v="https://www.tiendariver.com/it3838-shorts-szn-river-plate/p"/>
        <s v="https://www.tiendariver.com/it3884-buzo-szn-river-plate/p"/>
        <s v="https://www.tiendariver.com/it3887-pantalon-3-tiras-river-plate-24-25/p"/>
        <s v="https://www.tiendariver.com/it3888-shorts-river-plate-adn-24-25/p"/>
        <s v="https://www.tiendariver.com/it3896-conjunto-de-bebe-river-plate-adn-24-25/p"/>
        <s v="https://www.tiendariver.com/iv8187-shorts-tercer-uniforme-river-plate-25-26-nino/p"/>
        <s v="https://www.tiendariver.com/iv8189-camiseta-tercer-uniforme-river-plate-25-26/p"/>
        <s v="https://www.tiendariver.com/iv8190-camiseta-tercer-uniforme-authentic-river-plate-25-26/p"/>
        <s v="https://www.tiendariver.com/iv8191-shorts-tercer-uniforme-authentic-river-plate-25-26/p"/>
        <s v="https://www.tiendariver.com/iv8193-camiseta-tercer-uniforme-river-plate-25-26-mujer/p"/>
        <s v="https://www.tiendariver.com/iv8194-camiseta-tercer-uniforme-river-plate-25-26-nino/p"/>
        <s v="https://www.tiendariver.com/iv8195-shorts-tercer--river-plate-25-26/p"/>
        <s v="https://www.tiendariver.com/ix4016-pelota-argentum-24-competition/p"/>
        <s v="https://www.tiendariver.com/ix5097-camiseta-titular-river-plate-24-25/p"/>
        <s v="https://www.tiendariver.com/jc7430-shorts-de-basquet-titular-river-plate-24-25/p"/>
        <s v="https://www.tiendariver.com/jc9397-camiseta-de-entrenamiento-river-plate-24-25/p"/>
        <s v="https://www.tiendariver.com/jc9587-pelota-pro-argentina-25/p"/>
        <s v="https://www.tiendariver.com/jd4472-camiseta-de-basquet-titular-river-plate-24-25/p"/>
        <s v="https://www.tiendariver.com/jd4473-camiseta-de-basquet-alternativa-river-plate-24-25/p"/>
        <s v="https://www.tiendariver.com/jd4474-shorts-de-basquet-alternativo-river-plate-24-25/p"/>
        <s v="https://www.tiendariver.com/je0479-chaleco-river-plate-tiro-24-winterized/p"/>
        <s v="https://www.tiendariver.com/jf0430-track-top-ubp-river-plate/p"/>
        <s v="https://www.tiendariver.com/ji7064-medias-titulares-river-plate-25-26/p"/>
        <s v="https://www.tiendariver.com/ji7067-medias-alternativas-river-plate-25-26/p"/>
        <s v="https://www.tiendariver.com/ji7069-medias-tercer-uniforme-river-plate-26-27/p"/>
        <s v="https://www.tiendariver.com/ji7070-shorts-alternativo-authentic-river-plate-24-25/p"/>
        <s v="https://www.tiendariver.com/ji7071-camiseta-titular-river-plate-25-26/p"/>
        <s v="https://www.tiendariver.com/ji7074-shorts-titular-river-plate-25-26/p"/>
        <s v="https://www.tiendariver.com/ji7077-camiseta-alternativa-river-plate-25-26/p"/>
        <s v="https://www.tiendariver.com/ji7078-shorts-alternativo-river-plate-25-26/p"/>
        <s v="https://www.tiendariver.com/ji7079-shorts-titular-authentic-river-plate-25-26/p"/>
        <s v="https://www.tiendariver.com/ji9402-camiseta-alternativa-river-plate-24-25/p"/>
        <s v="https://www.tiendariver.com/ji9405-camiseta-alternativa-authentic-river-plate-24-25-/p"/>
        <s v="https://www.tiendariver.com/jj1611-camiseta-alternativa-authentic-river-plate-24-25-manga-larga/p"/>
        <s v="https://www.tiendariver.com/jj1613-camiseta-alternativa-river-plate-24-25-mujer/p"/>
        <s v="https://www.tiendariver.com/jj1615-short-alternativo-river-plate-24-25-copy-1242-/p"/>
        <s v="https://www.tiendariver.com/jj4331-camiseta-tercer-uniforme-river-plate-26-27/p"/>
        <s v="https://www.tiendariver.com/jj4332-shorts-tercer-uniforme-river-plate-26-27/p"/>
        <s v="https://www.tiendariver.com/jj4335-shorts-tercer-uniforme-authentic-river-plate-26-27/p"/>
        <s v="https://www.tiendariver.com/jm2203-vestido-river-plate-terrace-icons/p"/>
        <s v="https://www.tiendariver.com/jm2205-campera-zne-river-plate-/p"/>
        <s v="https://www.tiendariver.com/jm2210-camiseta-river-plate-us-pack/p"/>
        <s v="https://www.tiendariver.com/jm2213-remera-de-temporad--river-plate/p"/>
        <s v="https://www.tiendariver.com/jn0785-camiseta-titular-river-plate-25-26-manga-larga/p"/>
        <s v="https://www.tiendariver.com/jn5707-campera-de-presentacion-river-plate-tiro-25-competition-ninos/p"/>
        <s v="https://www.tiendariver.com/jn5708-shorts-de-descanso-river-plate-tiro-25-competition/p"/>
        <s v="https://www.tiendariver.com/jn5709-chomba-river-plate-tiro-25-competition-/p"/>
        <s v="https://www.tiendariver.com/jn5710-chomba-river-plate-tiro-25-competition-/p"/>
        <s v="https://www.tiendariver.com/jn5711-musculosa-river-plate-tiro-25-competition/p"/>
        <s v="https://www.tiendariver.com/jn5712-musculosa-river-plate-tiro-25-competition/p"/>
        <s v="https://www.tiendariver.com/jn5713-campera-all-weather-river-plate-tiro-25-competition/p"/>
        <s v="https://www.tiendariver.com/jn5715-camiseta-de-entrenamiento-river-plate-tiro-25-competition/p"/>
        <s v="https://www.tiendariver.com/jn5716-camiseta-de-entrenamiento-river-plate-tiro-25-competition/p"/>
        <s v="https://www.tiendariver.com/jn5718-buzo-de-entrenamiento-de-river-plate-tiro-25-competition-mujer/p"/>
        <s v="https://www.tiendariver.com/jn5719-buzo-de-entrenamiento-river-plate-tiro-25-competition/p"/>
        <s v="https://www.tiendariver.com/jn5720-buzo-de-entrenamiento-river-plate-tiro-25-competition-/p"/>
        <s v="https://www.tiendariver.com/jn5723-shorts-de-entrenamiento-river-plate-tiro-25-competition/p"/>
        <s v="https://www.tiendariver.com/jn5724-pantalon-de-entrenamiento-de-river-plate-tiro-25-competition/p"/>
        <s v="https://www.tiendariver.com/jn5726-campera-de-presentacion-river-plate-tiro-25-competition/p"/>
        <s v="https://www.tiendariver.com/jn5727-campera-de-presentacion-river-plate-tiro-25-competition/p"/>
        <s v="https://www.tiendariver.com/jn5728-buzo-de-entrenamiento-con-capucha-de-river-plate-tiro-25/p"/>
        <s v="https://www.tiendariver.com/jn6462-minikit-titular-river-plate-25-26/p"/>
        <s v="https://www.tiendariver.com/jn6463-shorts-titular-river-plate-25-26-ninos/p"/>
        <s v="https://www.tiendariver.com/jn6464-camiseta-titular-river-plate-25-26-ninos/p"/>
        <s v="https://www.tiendariver.com/jn6465-camiseta-titular-river-plate-25-26-mujer/p"/>
        <s v="https://www.tiendariver.com/jn6466-camiseta-titular-authentic-river-plate-25-26-manga-larga/p"/>
        <s v="https://www.tiendariver.com/jn6467-camiseta-de-arquero-river-plate-25-26/p"/>
        <s v="https://www.tiendariver.com/jn6468-camiseta-de-arquero-river-plate-25-26-ninos/p"/>
        <s v="https://www.tiendariver.com/jn6469-shorts-de-arquero-river-plate-25-26/p"/>
        <s v="https://www.tiendariver.com/jn6470-shorts-alternativo-river-plate-25-26-ninos/p"/>
        <s v="https://www.tiendariver.com/jn6472-camiseta-alternativa-river-plate-25-26-ninos/p"/>
        <s v="https://www.tiendariver.com/jn6474-camiseta-alternativa-river-plate-25-26-mujer/p"/>
        <s v="https://www.tiendariver.com/jn6483-camiseta-tercer-uniforme-river-plate-26-27-mujer/p"/>
        <s v="https://www.tiendariver.com/jn6484-camiseta-tercer-uniforme-river-plate-25-26-nino/p"/>
        <s v="https://www.tiendariver.com/jn6485-shorts-tercer-uniforme-river-plate-26-27-nino/p"/>
        <s v="https://www.tiendariver.com/jn7285-mini-pelota-argentina-25/p"/>
        <s v="https://www.tiendariver.com/jp1897-campera-de-invierno-river-plate-tiro-25/p"/>
        <s v="https://www.tiendariver.com/jp1899-campera-parka-river-plate-tiro-25-stadium/p"/>
        <s v="https://www.tiendariver.com/jp1900-campera-de-lluvia-river-plate-tiro-25/p"/>
        <s v="https://www.tiendariver.com/jp1901-remera-river-plate-tiro-25/p"/>
        <s v="https://www.tiendariver.com/jp1903-remera-river-plate-tiro-25/p"/>
        <s v="https://www.tiendariver.com/jp1919-camiseta-pre-partido-river-plate-25-26/p"/>
        <s v="https://www.tiendariver.com/jp1920-conjunto-deportivo-river-plate-tiro-25/p"/>
        <s v="https://www.tiendariver.com/jp1921-conjunto-deportivo-river-plate-tiro-25/p"/>
        <s v="https://www.tiendariver.com/jp3345-shorts-tercer-uniforme-authentic-river-plate-26-27/p"/>
        <s v="https://www.tiendariver.com/jq1220-zapatillas-bareeda-decode-river-plate-ninos/p"/>
        <s v="https://www.tiendariver.com/jr7145-botines-goletto-ix-pasto-sintetico/p"/>
        <s v="https://www.tiendariver.com/jw3887-gorra-con-cierre-ajustable-a-presion-river-plate/p"/>
        <s v="https://www.tiendariver.com/jw3889-gorro-pescador-river-plate/p"/>
        <s v="https://www.tiendariver.com/jw3890-gorra-beisbol-river-plate/p"/>
        <s v="https://www.tiendariver.com/jw3893-bolso-cruzado-river-plate/p"/>
        <s v="https://www.tiendariver.com/jw8530-shorts-titular-authentic-river-plate-25-26/p"/>
        <s v="https://www.tiendariver.com/jy3451-campera-terrace-icons-river-plate/p"/>
        <s v="https://www.tiendariver.com/jz1630-shorts-river-plate-us-pack/p"/>
        <s v="https://www.tiendariver.com/jz1631-pantalon-river-plate-us-pack/p"/>
        <s v="https://www.tiendariver.com/jz1632-buzo-con-capucha-river-plate-us-pack/p"/>
        <s v="https://www.tiendariver.com/ke4274-pelota-adidas-football-river-plate/p"/>
        <s v="https://www.tiendariver.com/ke5902-camiseta-de-basquet-titular-river-plate-25-26/p"/>
        <s v="https://www.tiendariver.com/ke5903-camiseta-de-basquet-alternativa-river-plate-25-26/p"/>
        <s v="https://www.tiendariver.com/ke5904-shorts-de-basquet-titular-river-plate-25-26/p"/>
        <s v="https://www.tiendariver.com/ke5905-shorts-de-basquet-alternativo-river-plate-25-26/p"/>
        <s v="https://www.tiendariver.com/kg8237-camiseta-alternativa-river-plate-25-26-betano/p"/>
        <s v="https://www.tiendariver.com/kg8238-camiseta-alternativa-river-plate-25-26-mujer-betano/p"/>
        <s v="https://www.tiendariver.com/ki5770-zapatillas-samba-river-plate/p"/>
        <s v="https://www.tiendariver.com/kit-de-gloria-monumental--edicion-limitada-kv/p"/>
        <s v="https://www.tiendariver.com/kit-verano-river-plate/p"/>
        <s v="https://www.tiendariver.com/kl0373-camiseta-alternativa-authentic-river-plate-25-26-pausado/p"/>
        <s v="https://www.tiendariver.com/kl0374-camiseta-alternativa-authentic-river-plate-25-26-manga-larga/p"/>
        <s v="https://www.tiendariver.com/kl0375-camiseta-titular-authentic-river-plate-25-26/p"/>
        <s v="https://www.tiendariver.com/kl1819-camiseta-titular-river-plate-25-26-betano/p"/>
        <s v="https://www.tiendariver.com/kl1860-camiseta-titular-river-plate-25-26-mujer/p"/>
        <s v="https://www.tiendariver.com/km4568-camiseta-tercer-uniforme-authentic-river-plate-26-27/p"/>
        <s v="https://www.tiendariver.com/km4569-camiseta-tercer-uniforme-authentic-river-plate-26-27-manga-larga/p"/>
        <s v="https://www.tiendariver.com/l3sepa4riv-separadores-a4-river-plate/p"/>
        <s v="https://www.tiendariver.com/l3setofriv-set-de-oficina-river/p"/>
        <s v="https://www.tiendariver.com/l4etirvr-etiquetas-river-plate/p"/>
        <s v="https://www.tiendariver.com/la-maquina-malbec-750ml/p"/>
        <s v="https://www.tiendariver.com/la-maquina-malbec-caja-x-6-unidades-/p"/>
        <s v="https://www.tiendariver.com/llavero-monumental/p"/>
        <s v="https://www.tiendariver.com/manta-gasa-grandeza/p"/>
        <s v="https://www.tiendariver.com/mat601-matera-monumental/p"/>
        <s v="https://www.tiendariver.com/mate-de-acero-monumental-mss104/p"/>
        <s v="https://www.tiendariver.com/mate-de-algarrobo-grandeza-mat606/p"/>
        <s v="https://www.tiendariver.com/mate-imperial-de-la-gloria-eterna-marron/p"/>
        <s v="https://www.tiendariver.com/mate-imperial-de-la-gloria-eterna-min106/p"/>
        <s v="https://www.tiendariver.com/mate-premium-bombilla-picoloro-marron-mpm101/p"/>
        <s v="https://www.tiendariver.com/mate-premium-bombilla-picoloro-negro-mpn100/p"/>
        <s v="https://www.tiendariver.com/matera-millonaria-premium-cierre-rojo-6976626387761/p"/>
        <s v="https://www.tiendariver.com/matera-mochila-premium-matp701/p"/>
        <s v="https://www.tiendariver.com/mochila-multiuso-estadios-24-river-plate-lvadbl006rw/p"/>
        <s v="https://www.tiendariver.com/mochila-river-monumental-1617125/p"/>
        <s v="https://www.tiendariver.com/otero10adultos-combo-cotillon-adultos-river-plate/p"/>
        <s v="https://www.tiendariver.com/pack-10-stickers-individuales-river-plate-oficial/p"/>
        <s v="https://www.tiendariver.com/pack-stickers-edicion-especial/p"/>
        <s v="https://www.tiendariver.com/panalero-sublimado-river-plate-7253w/p"/>
        <s v="https://www.tiendariver.com/parlante-river-plate-bluetooth/p"/>
        <s v="https://www.tiendariver.com/pijama-bebe-capucha-river-plate-7204/p"/>
        <s v="https://www.tiendariver.com/pijama-bebe-cuello-redondo-carp-7206/p"/>
        <s v="https://www.tiendariver.com/pijama-infantil-capucha-river-plate-7212/p"/>
        <s v="https://www.tiendariver.com/pijama-infantil-cuello-redondo-carp-7214/p"/>
        <s v="https://www.tiendariver.com/pista-de-gloria-70665934327/p"/>
        <s v="https://www.tiendariver.com/plancha-stickers-escudos-river-plate-7798435190023/p"/>
        <s v="https://www.tiendariver.com/plancha-stickers-monumental-river-plate-7798435190016/p"/>
        <s v="https://www.tiendariver.com/porta-mate-cuero-monumental-por605/p"/>
        <s v="https://www.tiendariver.com/remera-river-plate-3-tiras/p"/>
        <s v="https://www.tiendariver.com/ri009-bolso-club-atletico-river-plate/p"/>
        <s v="https://www.tiendariver.com/rivbuf24-bufanda-river-plate-hilo-premium/p"/>
        <s v="https://www.tiendariver.com/river-01-mate-ds-pro-river-plate-bombilla-negro-escudo-plateado/p"/>
        <s v="https://www.tiendariver.com/river-02-mate-ds-pro-river-plate-bombilla-escudo-vertical-blanco-rojo/p"/>
        <s v="https://www.tiendariver.com/river-04-mate-ds-pro-river-plate-bombilla-blanco-franja-horizontal-roja-escudo-plateado/p"/>
        <s v="https://www.tiendariver.com/river-05-mate-ds-pro-river-plate-bombilla-blanco-escudo-plateado/p"/>
        <s v="https://www.tiendariver.com/river-06-mate-ds-pro-river-plate-bombilla-rojo/p"/>
        <s v="https://www.tiendariver.com/rk6cn6-paleta-padel-zukur-control-red-river-plate/p"/>
        <s v="https://www.tiendariver.com/seleccion-river-plate-caja-x-6-unidades-mix/p"/>
        <s v="https://www.tiendariver.com/set-cortina-de-bano-estadio-cord-rp01/p"/>
        <s v="https://www.tiendariver.com/set-de-4-vasos-toon-body-coleccion-completa/p"/>
        <s v="https://www.tiendariver.com/set-de-latas-monumental-sla603/p"/>
        <s v="https://www.tiendariver.com/set-matero-gloria-eterna-river-plate-com608/p"/>
        <s v="https://www.tiendariver.com/silla-alta-river-plate/p"/>
        <s v="https://www.tiendariver.com/silla-gamer-river-plate-la-maquina/p"/>
        <s v="https://www.tiendariver.com/silla-reclinable-posiciones-river-plate/p"/>
        <s v="https://www.tiendariver.com/soporte-3d-river-plate-7798407270845/p"/>
        <s v="https://www.tiendariver.com/sunbeam-river-plate-1183-ml-sb1183ne-ri/p"/>
        <s v="https://www.tiendariver.com/t0376-ris1termo-luminox-imp-river-escudo/p"/>
        <s v="https://www.tiendariver.com/t0376-ris3-termo-luminox-imp-river-cancha/p"/>
        <s v="https://www.tiendariver.com/tabla-corazon-river-plate/p"/>
        <s v="https://www.tiendariver.com/tabla-mediana-river-plate-gol-pity-madrid-7798407270890/p"/>
        <s v="https://www.tiendariver.com/tabla-mediana-teca-river-plate/p"/>
        <s v="https://www.tiendariver.com/tabla-picada-escudo-river-plate-7798407270159/p"/>
        <s v="https://www.tiendariver.com/tabla-picada-mediana-color-river-plate/p"/>
        <s v="https://www.tiendariver.com/tabla-premium-river-plate/p"/>
        <s v="https://www.tiendariver.com/tabla-teca-picada-escudo-river-plate/p"/>
        <s v="https://www.tiendariver.com/tarjetero-rfid-river-plate-negro-con-blanco-y-rojo/p"/>
        <s v="https://www.tiendariver.com/tarjetero-rfid-river-plate-negro-con-rojo-8712111649277/p"/>
        <s v="https://www.tiendariver.com/termo-cafe-river-plate-355-ml-t355cbl-ri/p"/>
        <s v="https://www.tiendariver.com/termo-cafe-river-plate-355-ml-t355cne-ri/p"/>
        <s v="https://www.tiendariver.com/termo-cafe-river-plate-355-ml-t355cro-ri/p"/>
        <s v="https://www.tiendariver.com/termo-growler-river-plate-1900-ml-t1900gr-ri/p"/>
        <s v="https://www.tiendariver.com/termo-growler-river-plate-1900-ml-t1900ne-ri/p"/>
        <s v="https://www.tiendariver.com/termo-mate-river-plate--1200-ml-tm1200ne-ri/p"/>
        <s v="https://www.tiendariver.com/termo-mate-river-plate-1200-ml-blanco-tm1200bl-ri/p"/>
        <s v="https://www.tiendariver.com/termo-mate-river-plate-915-ml-tm915bl-ri/p"/>
        <s v="https://www.tiendariver.com/termo-mate-river-plate-915-ml-tm915ne-ri/p"/>
        <s v="https://www.tiendariver.com/termo-river-plate-710-ml-t710bl-ri/p"/>
        <s v="https://www.tiendariver.com/termo-river-plate-710-ml-t710ro-ri/p"/>
        <s v="https://www.tiendariver.com/termo-river-plate-946-ml-t946gf-ri/p"/>
        <s v="https://www.tiendariver.com/termo-river-plate-946-ml-t946gr-ri/p"/>
        <s v="https://www.tiendariver.com/termo-river-plate-946-ml-t946ro-ri/p"/>
        <s v="https://www.tiendariver.com/tierra-de-gloria-70665934310/p"/>
        <s v="https://www.tiendariver.com/toallon-c-mochila-escudo/p"/>
        <s v="https://www.tiendariver.com/toallon-con-mochila-estadio/p"/>
        <s v="https://www.tiendariver.com/toallon-escudo-estampado-con-mochila-toap-rp05/p"/>
        <s v="https://www.tiendariver.com/toallon-playero-microfibra-river-plate-cb-toap-rp07/p"/>
        <s v="https://www.tiendariver.com/v-999-tri-riv-trimmer-de-pelo-vgr-river-plate/p"/>
        <s v="https://www.tiendariver.com/vaso-fernetero-gol-pity-river-plate/p"/>
        <s v="https://www.tiendariver.com/vaso-rustico-monumental-cervecero-vfe500/p"/>
        <s v="https://www.tiendariver.com/vaso-termico-river-plate-887-ml-vpa887bl-ri/p"/>
        <s v="https://www.tiendariver.com/vaso-toon-body-armani-river-plate/p"/>
        <s v="https://www.tiendariver.com/vaso-toon-body-borja-river-plate/p"/>
        <s v="https://www.tiendariver.com/vaso-toon-body-pezella-river-plate/p"/>
        <s v="https://www.tiendariver.com/vfe408-vaso-rustico-monumental-fernetero/p"/>
        <s v="https://www.tiendariver.com/yer602-yerbera-monumental/p"/>
        <s v="https://sanlorenzostore.com.ar/productos/acolchado-twin-size-san-lorenzo/"/>
        <s v="https://sanlorenzostore.com.ar/productos/alfombra-antideslizante-san-lorenzo/"/>
        <s v="https://sanlorenzostore.com.ar/productos/babucha-corta-de-algodon-san-lorenzo/"/>
        <s v="https://sanlorenzostore.com.ar/productos/babucha-corta-de-algodon-san-lorenzo1/"/>
        <s v="https://sanlorenzostore.com.ar/productos/bermuda-deportiva-con-bolsillos-adulto-san-lorenzo-s0wvp/"/>
        <s v="https://sanlorenzostore.com.ar/productos/bermuda-deportiva-con-bolsillos-juvenil-san-lorenzo-vgqwu/"/>
        <s v="https://sanlorenzostore.com.ar/productos/bermuda-deportiva-con-bolsillos-nino-san-lorenzo-y1z54/"/>
        <s v="https://sanlorenzostore.com.ar/productos/bermuda-rustica-adulto-san-lorenzo/"/>
        <s v="https://sanlorenzostore.com.ar/productos/bermuda-rustica-juvenil-san-lorenzo/"/>
        <s v="https://sanlorenzostore.com.ar/productos/bermuda-rustica-nino-san-lorenzo/"/>
        <s v="https://sanlorenzostore.com.ar/productos/biker-algodon-y-lycra-dama-san-lorenzo-ahwik/"/>
        <s v="https://sanlorenzostore.com.ar/productos/billetera-con-caja-san-lorenzo/"/>
        <s v="https://sanlorenzostore.com.ar/productos/billetera-en-caja-san-lorenzo/"/>
        <s v="https://sanlorenzostore.com.ar/productos/billetera-nautica-doble-san-lorenzo/"/>
        <s v="https://sanlorenzostore.com.ar/productos/billetera-san-lorenzo/"/>
        <s v="https://sanlorenzostore.com.ar/productos/body-estampado-san-lorenzo1/"/>
        <s v="https://sanlorenzostore.com.ar/productos/boligrafo-con-dome-san-lorenzo/"/>
        <s v="https://sanlorenzostore.com.ar/productos/boligrafo-metal-con-estuche-san-lorenzo/"/>
        <s v="https://sanlorenzostore.com.ar/productos/boligrafo-para-celular-san-lorenzo/"/>
        <s v="https://sanlorenzostore.com.ar/productos/boligrafo-roler-san-lorenzo/"/>
        <s v="https://sanlorenzostore.com.ar/productos/bombilla-san-lorenzo/"/>
        <s v="https://sanlorenzostore.com.ar/productos/botella-deportiva-400-ml-san-lorenzo/"/>
        <s v="https://sanlorenzostore.com.ar/productos/botella-deportiva-750-ml-san-lorenzo/"/>
        <s v="https://sanlorenzostore.com.ar/productos/botella-pico-ancho-750-ml-san-lorenzo/"/>
        <s v="https://sanlorenzostore.com.ar/productos/botinero-san-lorenzo/"/>
        <s v="https://sanlorenzostore.com.ar/productos/box-futbolero-san-lorenzo-cuadro-de-escritorio/"/>
        <s v="https://sanlorenzostore.com.ar/productos/bufanda-san-lorenzo/"/>
        <s v="https://sanlorenzostore.com.ar/productos/buzo-canguro-estampado-adulto-san-lorenzo/"/>
        <s v="https://sanlorenzostore.com.ar/productos/buzo-canguro-estampado-juvenil-san-lorenzo/"/>
        <s v="https://sanlorenzostore.com.ar/productos/buzo-canguro-estampado-nino-san-lorenzo/"/>
        <s v="https://sanlorenzostore.com.ar/productos/buzo-cuello-redondo-san-lorenzo4/"/>
        <s v="https://sanlorenzostore.com.ar/productos/buzo-cuello-redondo-san-lorenzo5/"/>
        <s v="https://sanlorenzostore.com.ar/productos/buzo-cuello-redondo-sublimado-san-lorenzo/"/>
        <s v="https://sanlorenzostore.com.ar/productos/buzo-deportivo-medio-cierre-adulto-san-lorenzo-talle-chico-uaxxn/"/>
        <s v="https://sanlorenzostore.com.ar/productos/buzo-frizado-adulto-san-lorenzo/"/>
        <s v="https://sanlorenzostore.com.ar/productos/buzo-frizado-doble-estampa-san-lorenzo/"/>
        <s v="https://sanlorenzostore.com.ar/productos/buzo-frizado-infantil-san-lorenzo/"/>
        <s v="https://sanlorenzostore.com.ar/productos/buzo-frizado-infantil-san-lorenzo1/"/>
        <s v="https://sanlorenzostore.com.ar/productos/buzo-frizado-premium-san-lorenzo/"/>
        <s v="https://sanlorenzostore.com.ar/productos/buzo-liviano-rustico-juvenil-san-lorenzo/"/>
        <s v="https://sanlorenzostore.com.ar/productos/buzo-liviano-rustico-nino-san-lorenzo/"/>
        <s v="https://sanlorenzostore.com.ar/productos/buzo-medio-cierre-rustico-san-lorenzo/"/>
        <s v="https://sanlorenzostore.com.ar/productos/buzo-rustico-estampado-adulto-san-lorenzo/"/>
        <s v="https://sanlorenzostore.com.ar/productos/buzo-rustico-estampado-infantil-san-lorenzo/"/>
        <s v="https://sanlorenzostore.com.ar/productos/calza-algodon-y-lycra-dama-san-lorenzo-xly6g/"/>
        <s v="https://sanlorenzostore.com.ar/productos/campera-bebe-frizada-san-lorenzo1/"/>
        <s v="https://sanlorenzostore.com.ar/productos/campera-de-dama-frisada/"/>
        <s v="https://sanlorenzostore.com.ar/productos/campera-liviana-de-dama-san-lorenzo/"/>
        <s v="https://sanlorenzostore.com.ar/productos/campera-liviana-san-lorenzo/"/>
        <s v="https://sanlorenzostore.com.ar/productos/campera-liviana-san-lorenzo1/"/>
        <s v="https://sanlorenzostore.com.ar/productos/campera-premium-frisada-juvenil-san-lorenzo/"/>
        <s v="https://sanlorenzostore.com.ar/productos/campera-premium-frizada-san-lorenzo/"/>
        <s v="https://sanlorenzostore.com.ar/productos/camperon-hombre-san-lorenzo/"/>
        <s v="https://sanlorenzostore.com.ar/productos/canilleras-san-lorenzo/"/>
        <s v="https://sanlorenzostore.com.ar/productos/cartuchera-neceser-san-lorenzo1/"/>
        <s v="https://sanlorenzostore.com.ar/productos/chomba-algodon-adulto-san-lorenzo/"/>
        <s v="https://sanlorenzostore.com.ar/productos/chomba-combinada-adulto-san-lorenzo/"/>
        <s v="https://sanlorenzostore.com.ar/productos/chomba-combinada-san-lorenzo/"/>
        <s v="https://sanlorenzostore.com.ar/productos/chomba-cuello-mao-bebe-san-lorenzo/"/>
        <s v="https://sanlorenzostore.com.ar/productos/chomba-cuello-v-adulto-san-lorenzo-vqtee/"/>
        <s v="https://sanlorenzostore.com.ar/productos/chomba-cuello-v-bebe-san-lorenzo-5sy2p/"/>
        <s v="https://sanlorenzostore.com.ar/productos/chomba-cuello-v-dama-san-lorenzo-mj4x8/"/>
        <s v="https://sanlorenzostore.com.ar/productos/chomba-cuello-v-juvenil-san-lorenzo-ves1z/"/>
        <s v="https://sanlorenzostore.com.ar/productos/chomba-cuello-v-nino-san-lorenzo-2uqec/"/>
        <s v="https://sanlorenzostore.com.ar/productos/chomba-estampada-bebe-san-lorenzo/"/>
        <s v="https://sanlorenzostore.com.ar/productos/chomba-jaquard-adulto-san-lorenzo/"/>
        <s v="https://sanlorenzostore.com.ar/productos/chomba-manga-ranglan-san-lorenzo-k9vf8/"/>
        <s v="https://sanlorenzostore.com.ar/productos/chomba-mao-dama-san-lorenzo/"/>
        <s v="https://sanlorenzostore.com.ar/productos/chomba-mao-hombre-san-lorenzo/"/>
        <s v="https://sanlorenzostore.com.ar/productos/chomba-mao-nino-san-lorenzo/"/>
        <s v="https://sanlorenzostore.com.ar/productos/cinta-porta-llave-san-lorenzo/"/>
        <s v="https://sanlorenzostore.com.ar/productos/conjunto-c-capucha-bebe-san-lorenzo/"/>
        <s v="https://sanlorenzostore.com.ar/productos/conjunto-de-buzo-y-pantalon-bebe-con-pitucones-san-lorenzo/"/>
        <s v="https://sanlorenzostore.com.ar/productos/conjunto-frisado-de-bebe-san-lorenzo/"/>
        <s v="https://sanlorenzostore.com.ar/productos/conjunto-frizado-de-bebe-san-lorenzo/"/>
        <s v="https://sanlorenzostore.com.ar/productos/conjunto-frizado-de-bebe-san-lorenzo1/"/>
        <s v="https://sanlorenzostore.com.ar/productos/conjunto-remera-y-short-bebe-san-lorenzo-o7wnn/"/>
        <s v="https://sanlorenzostore.com.ar/productos/conjunto-retro-bebe-san-lorenzo/"/>
        <s v="https://sanlorenzostore.com.ar/productos/conjunto-verano-bebe-san-lorenzo/"/>
        <s v="https://sanlorenzostore.com.ar/productos/enterito-combinado-san-lorenzo/"/>
        <s v="https://sanlorenzostore.com.ar/productos/enterito-de-bebe-san-lorenzo/"/>
        <s v="https://sanlorenzostore.com.ar/productos/fernetero-aluminio-san-lorenzo/"/>
        <s v="https://sanlorenzostore.com.ar/productos/gorro-con-escarpines-san-lorenzo/"/>
        <s v="https://sanlorenzostore.com.ar/productos/gorro-de-lana-reversible-san-lorenzo/"/>
        <s v="https://sanlorenzostore.com.ar/productos/gorro-infantil-lana-san-lorenzo/"/>
        <s v="https://sanlorenzostore.com.ar/productos/gorro-lana-san-lorenzo/"/>
        <s v="https://sanlorenzostore.com.ar/productos/gorro-piluso-reversible-sublimado-san-lorenzo-9oimr/"/>
        <s v="https://sanlorenzostore.com.ar/productos/gorro-san-lorenzo11/"/>
        <s v="https://sanlorenzostore.com.ar/productos/gorro-san-lorenzo12/"/>
        <s v="https://sanlorenzostore.com.ar/productos/gorro-san-lorenzo14/"/>
        <s v="https://sanlorenzostore.com.ar/productos/gorro-san-lorenzo9/"/>
        <s v="https://sanlorenzostore.com.ar/productos/guantes-de-arquero-infantiles-san-lorenzo/"/>
        <s v="https://sanlorenzostore.com.ar/productos/kit-mate-yerbera-mate-pampa-san-lorenzo/"/>
        <s v="https://sanlorenzostore.com.ar/productos/llavero-copa-libertadores-san-lorenzo/"/>
        <s v="https://sanlorenzostore.com.ar/productos/llavero-pelotita-san-lorenzo/"/>
        <s v="https://sanlorenzostore.com.ar/productos/manta-fluorescente-san-lorenzo/"/>
        <s v="https://sanlorenzostore.com.ar/productos/mate-con-bombilla-san-lorenzo/"/>
        <s v="https://sanlorenzostore.com.ar/productos/mate-sabio-san-lorenzo/"/>
        <s v="https://sanlorenzostore.com.ar/productos/mochila-bolso-san-lorenzo/"/>
        <s v="https://sanlorenzostore.com.ar/productos/mochila-con-banderin-san-lorenzo-16/"/>
        <s v="https://sanlorenzostore.com.ar/productos/mochila-con-red-san-lorenzo-18/"/>
        <s v="https://sanlorenzostore.com.ar/productos/mochila-cordon-18-san-lorenzo/"/>
        <s v="https://sanlorenzostore.com.ar/productos/mochila-san-lorenzo-15/"/>
        <s v="https://sanlorenzostore.com.ar/productos/mochila-san-lorenzo-17-b3m75/"/>
        <s v="https://sanlorenzostore.com.ar/productos/mochila-san-lorenzo-17/"/>
        <s v="https://sanlorenzostore.com.ar/productos/mochila-san-lorenzo-171/"/>
        <s v="https://sanlorenzostore.com.ar/productos/mochila-san-lorenzo-175-p7urt/"/>
        <s v="https://sanlorenzostore.com.ar/productos/mochila-san-lorenzo-175/"/>
        <s v="https://sanlorenzostore.com.ar/productos/mochila-san-lorenzo-1751/"/>
        <s v="https://sanlorenzostore.com.ar/productos/mochila-san-lorenzo-1752/"/>
        <s v="https://sanlorenzostore.com.ar/productos/mochila-san-lorenzo-18/"/>
        <s v="https://sanlorenzostore.com.ar/productos/mochila-san-lorenzo-181/"/>
        <s v="https://sanlorenzostore.com.ar/productos/mochila-san-lorenzo-con-porta-notebook/"/>
        <s v="https://sanlorenzostore.com.ar/productos/musculosa-de-nino-y-juvenil-san-lorenzo/"/>
        <s v="https://sanlorenzostore.com.ar/productos/musculosa-de-nino-y-juvenil-san-lorenzo1/"/>
        <s v="https://sanlorenzostore.com.ar/productos/organizador-neceser-san-lorenzo/"/>
        <s v="https://sanlorenzostore.com.ar/productos/panalero-bebe-san-lorenzo-i6ch9/"/>
        <s v="https://sanlorenzostore.com.ar/productos/pantalon-atomik-de-dama/"/>
        <s v="https://sanlorenzostore.com.ar/productos/pantalon-cargo-rustico-san-lorenzo/"/>
        <s v="https://sanlorenzostore.com.ar/productos/pantalon-cargo-rustico-san-lorenzo1/"/>
        <s v="https://sanlorenzostore.com.ar/productos/pantalon-deportivo-adulto-san-lorenzo-6uajo/"/>
        <s v="https://sanlorenzostore.com.ar/productos/pantalon-largo-de-salida-atomik-san-lorenzo-mv5ye/"/>
        <s v="https://sanlorenzostore.com.ar/productos/pantalon-largo-rustico-san-lorenzo/"/>
        <s v="https://sanlorenzostore.com.ar/productos/pantalon-largo-rustico-san-lorenzo3/"/>
        <s v="https://sanlorenzostore.com.ar/productos/pantalon-liviano-juvenil-san-lorenzo/"/>
        <s v="https://sanlorenzostore.com.ar/productos/pantalon-liviano-nino-san-lorenzo/"/>
        <s v="https://sanlorenzostore.com.ar/productos/pantorrillera-adulto-juvenil-atomik-p6po4/"/>
        <s v="https://sanlorenzostore.com.ar/productos/piloto-infantil-san-lorenzo/"/>
        <s v="https://sanlorenzostore.com.ar/productos/poncho-infantil-san-lorenzo1/"/>
        <s v="https://sanlorenzostore.com.ar/productos/pulsera-de-goma/"/>
        <s v="https://sanlorenzostore.com.ar/productos/remera-algodon-adulto-escudo-bordado-san-lorenzo/"/>
        <s v="https://sanlorenzostore.com.ar/productos/remera-algodon-adulto-san-lorenzo-33z8u/"/>
        <s v="https://sanlorenzostore.com.ar/productos/remera-algodon-adulto-san-lorenzo-7zr68/"/>
        <s v="https://sanlorenzostore.com.ar/productos/remera-algodon-adulto-san-lorenzo-oqxra/"/>
        <s v="https://sanlorenzostore.com.ar/productos/remera-algodon-estampada-san-lorenzo/"/>
        <s v="https://sanlorenzostore.com.ar/productos/remera-algodon-juvenil-escudo-bordado-san-lorenzo/"/>
        <s v="https://sanlorenzostore.com.ar/productos/remera-algodon-juvenil-san-lorenzo-542qq/"/>
        <s v="https://sanlorenzostore.com.ar/productos/remera-algodon-juvenil-san-lorenzo-sjsqu/"/>
        <s v="https://sanlorenzostore.com.ar/productos/remera-algodon-juvenil-san-lorenzo-zqn33/"/>
        <s v="https://sanlorenzostore.com.ar/productos/remera-algodon-nino-escudo-bordado-san-lorenzo/"/>
        <s v="https://sanlorenzostore.com.ar/productos/remera-algodon-nino-san-lorenzo-hnphy/"/>
        <s v="https://sanlorenzostore.com.ar/productos/remera-algodon-nino-san-lorenzo-sqwcw/"/>
        <s v="https://sanlorenzostore.com.ar/productos/remera-algodon-nino-san-lorenzo-xxtlo/"/>
        <s v="https://sanlorenzostore.com.ar/productos/remera-combinada-con-estampa-san-lorenzo/"/>
        <s v="https://sanlorenzostore.com.ar/productos/remera-combinada-con-estampa-san-lorenzo1/"/>
        <s v="https://sanlorenzostore.com.ar/productos/remera-dama-bordada-san-lorenzo/"/>
        <s v="https://sanlorenzostore.com.ar/productos/remera-dama-san-lorenzo/"/>
        <s v="https://sanlorenzostore.com.ar/productos/remera-deportiva-dama-san-lorenzo-yaalq/"/>
        <s v="https://sanlorenzostore.com.ar/productos/remera-estampada-adulto-san-lorenzo/"/>
        <s v="https://sanlorenzostore.com.ar/productos/remera-estampada-adulto-san-lorenzo1/"/>
        <s v="https://sanlorenzostore.com.ar/productos/remera-estampada-juvenil-san-lorenzo/"/>
        <s v="https://sanlorenzostore.com.ar/productos/remera-estampada-nino-san-lorenzo/"/>
        <s v="https://sanlorenzostore.com.ar/productos/remera-estampada-nino-san-lorenzo1/"/>
        <s v="https://sanlorenzostore.com.ar/productos/remera-estampada-salida-atomik/"/>
        <s v="https://sanlorenzostore.com.ar/productos/remera-estampada-salida-atomik1/"/>
        <s v="https://sanlorenzostore.com.ar/productos/remera-estampada-san-lorenzo4/"/>
        <s v="https://sanlorenzostore.com.ar/productos/remera-estampada-san-lorenzo5/"/>
        <s v="https://sanlorenzostore.com.ar/productos/remera-jersey-estampada-san-lorenzo12/"/>
        <s v="https://sanlorenzostore.com.ar/productos/remera-jersey-estampada-san-lorenzo13/"/>
        <s v="https://sanlorenzostore.com.ar/productos/remera-jersey-estampada-san-lorenzo6/"/>
        <s v="https://sanlorenzostore.com.ar/productos/remera-manga-larga-san-lorenzo-atomik1/"/>
        <s v="https://sanlorenzostore.com.ar/productos/remera-nena-san-lorenzo/"/>
        <s v="https://sanlorenzostore.com.ar/productos/remera-poliester-dama-san-lorenzo1/"/>
        <s v="https://sanlorenzostore.com.ar/productos/remera-sublimada-adulto-poliester-san-lorenzo-8sffl/"/>
        <s v="https://sanlorenzostore.com.ar/productos/remera-sublimada-adulto-poliester-san-lorenzo/"/>
        <s v="https://sanlorenzostore.com.ar/productos/remera-sublimada-adulto-poliester-san-lorenzo1/"/>
        <s v="https://sanlorenzostore.com.ar/productos/remera-sublimada-juvenil-poliester-san-lorenzo-u7luo/"/>
        <s v="https://sanlorenzostore.com.ar/productos/remera-sublimada-juvenil-poliester-san-lorenzo/"/>
        <s v="https://sanlorenzostore.com.ar/productos/remera-sublimada-juvenil-poliester-san-lorenzo2/"/>
        <s v="https://sanlorenzostore.com.ar/productos/remera-sublimada-juvenil-poliester-san-lorenzo3/"/>
        <s v="https://sanlorenzostore.com.ar/productos/remera-sublimada-nino-poliester-san-lorenzo-s90ul/"/>
        <s v="https://sanlorenzostore.com.ar/productos/remera-sublimada-nino-poliester-san-lorenzo2/"/>
        <s v="https://sanlorenzostore.com.ar/productos/remera-sublimada-nino-poliester-san-lorenzo3/"/>
        <s v="https://sanlorenzostore.com.ar/productos/remera-sublimada-poliester-san-lorenzo3/"/>
        <s v="https://sanlorenzostore.com.ar/productos/remera-termica-infantil-san-lorenzo/"/>
        <s v="https://sanlorenzostore.com.ar/productos/rinonera-deportiva-portavalores-san-lorenzo/"/>
        <s v="https://sanlorenzostore.com.ar/productos/rinonera-deportiva-san-lorenzo/"/>
        <s v="https://sanlorenzostore.com.ar/productos/sabana-twin-san-lorenzo/"/>
        <s v="https://sanlorenzostore.com.ar/productos/sabana-twin-san-lorenzo1/"/>
        <s v="https://sanlorenzostore.com.ar/productos/sabana-twin-san-lorenzo2/"/>
        <s v="https://sanlorenzostore.com.ar/productos/set-panalero-c-pantalon-san-lorenzo/"/>
        <s v="https://sanlorenzostore.com.ar/productos/short-fan-deportivo-adulto-san-lorenzo1/"/>
        <s v="https://sanlorenzostore.com.ar/productos/short-fan-deportivo-juvenil-san-lorenzo-zuwex/"/>
        <s v="https://sanlorenzostore.com.ar/productos/short-fan-deportivo-juvenil-san-lorenzo/"/>
        <s v="https://sanlorenzostore.com.ar/productos/short-fan-deportivo-nino-san-lorenzo-jsckj/"/>
        <s v="https://sanlorenzostore.com.ar/productos/short-fan-deportivo-nino-san-lorenzo/"/>
        <s v="https://sanlorenzostore.com.ar/productos/short-rustico-de-dama-san-lorenzo-2ypr0/"/>
        <s v="https://sanlorenzostore.com.ar/productos/short-titular-adulto-atomik-san-lorenzo-xcjld/"/>
        <s v="https://sanlorenzostore.com.ar/productos/termo-acero-inoxidable-san-lorenzo/"/>
        <s v="https://sanlorenzostore.com.ar/productos/toallon-de-secado-rapido-san-lorenzo/"/>
        <s v="https://sanlorenzostore.com.ar/productos/toallon-escudo-redondo-san-lorenzo/"/>
        <s v="https://sanlorenzostore.com.ar/productos/toallon-escudo-san-lorenzo/"/>
        <s v="https://sanlorenzostore.com.ar/productos/toallon-playero-san-lorenzo-d5wu5/"/>
        <s v="https://sanlorenzostore.com.ar/productos/toallon-playero-san-lorenzo/"/>
        <s v="https://sanlorenzostore.com.ar/productos/top-de-dama-lycra-y-algodon-san-lorenzo-rg18h/"/>
        <s v="https://sanlorenzostore.com.ar/productos/traje-de-bano-adulto-san-lorenzo-rfdnt/"/>
        <s v="https://sanlorenzostore.com.ar/productos/traje-de-bano-adulto-san-lorenzo-x9sfi/"/>
        <s v="https://sanlorenzostore.com.ar/productos/traje-de-bano-juvenil-san-lorenzo-3q8v5/"/>
        <s v="https://sanlorenzostore.com.ar/productos/traje-de-bano-juvenil-san-lorenzo-kfxrw/"/>
        <s v="https://sanlorenzostore.com.ar/productos/traje-de-bano-nino-san-lorenzo-8o6ow/"/>
        <s v="https://sanlorenzostore.com.ar/productos/traje-de-bano-nino-san-lorenzo-p84ev/"/>
        <s v="https://sanlorenzostore.com.ar/productos/vaso-plastico-duro-de-cafe-san-lorenzo/"/>
        <s v="https://sanlorenzostore.com.ar/productos/vaso-plastico-duro-de-cafe-san-lorenzo1/"/>
        <s v="https://sanlorenzostore.com.ar/productos/zapatillas-runflex-atomik-san-lorenzo-producto-sin-cambio-consultar-medidas-por-whatsapp/"/>
      </sharedItems>
    </cacheField>
    <cacheField name="product_name" numFmtId="0">
      <sharedItems>
        <s v="Auriculares Impact Black Line Boca Jrs - Talle: Uni"/>
        <s v="Canillera Boca Jrs"/>
        <s v="Parrilla Flotante Boca Jrs - Talle: Uni"/>
        <s v="Apantasador Boca Jrs - Único"/>
        <s v="Auriculares Gamer Boca Jrs - Único"/>
        <s v="Bicicleta Max R16 Boca Jrs - Único"/>
        <s v="Billetera Xeneize Rfid Simple - Amarilla"/>
        <s v="Billetera Xeneize Rfid Simple - Azul"/>
        <s v="Botines Galetto Ix Pasto Sintético"/>
        <s v="Buzo Azul Con Capucha Boca Juniors"/>
        <s v="Buzo De Entrenamiento Tiro 25"/>
        <s v="Buzo Us Pack Boca Jrs"/>
        <s v="Buzo Wmn Dkhd"/>
        <s v="Calza 3 Tiras Boca Jrs"/>
        <s v="Calza Boca Jrs"/>
        <s v="Camiseta Alternativa 25/26 Boca Jrs"/>
        <s v="Camiseta Alternativa 25/26 Boca Jrs Niño"/>
        <s v="Camiseta Alternativa Authentic 23/24"/>
        <s v="Camiseta Alternativa Authentic 25/26"/>
        <s v="Camiseta Alternativa Authentic Boca Jrs 24/25"/>
        <s v="Camiseta Alternativa Authentic Manga Larga 24/25"/>
        <s v="Camiseta Alternativa Boca Jrs 23/24"/>
        <s v="Camiseta Alternativa Boca Jrs 24/25"/>
        <s v="Camiseta Alternativa Boca Jrs 25/26"/>
        <s v="Camiseta Authentic Alternativa 25/26 Manga Larga"/>
        <s v="Camiseta Básquet Alternativa 25/26"/>
        <s v="Camiseta Básquet Titular 25/26"/>
        <s v="Camiseta Básquet Titular Boca Jrs 2025"/>
        <s v="Camiseta Boca Jrs Ubp"/>
        <s v="Camiseta De Arquero Boca Jrs 24/25"/>
        <s v="Camiseta De Calentamiento Boca Jrs"/>
        <s v="Camiseta De Entrenamiento Tiro 25"/>
        <s v="Camiseta De Entrenamiento Tiro"/>
        <s v="Camiseta Entrenamiento Amarilla Boca Jrs 23/24"/>
        <s v="Camiseta Histórica Boca Jrs"/>
        <s v="Camiseta Pre Partido Boca Jrs"/>
        <s v="Camiseta Tercer Uniforme Boca 2024"/>
        <s v="Camiseta Titular 25/26 Boca Jrs Manga Larga"/>
        <s v="Camiseta Alternativa Authentic 23/24 Manga Larga"/>
        <s v="Camiseta Titular Authentic 25/26 Manga Larga"/>
        <s v="Camiseta Titular Authentic 25/26"/>
        <s v="Camiseta Titular Authentic Boca Jrs 24/25"/>
        <s v="Camiseta Titular Boca Jrs 23/24"/>
        <s v="Camiseta Titular Boca Jrs 24/25"/>
        <s v="Camiseta Titular Boca Jrs 25/26"/>
        <s v="Camiseta Titular  Boca Jrs 23/24"/>
        <s v="Camiseta Titular  Boca Jrs 23/24 Betsson"/>
        <s v="Camiseta Básquet Alternativa Boca Jrs 24/25"/>
        <s v="Camiseta Básquet Titular Boca Jrs 24/25"/>
        <s v="Campera 1993 Boca Jrs"/>
        <s v="Campera 4Gmdy Boca Jrs"/>
        <s v="Campera Anthem Boca Jrs"/>
        <s v="Campera Boca Jrs Woven"/>
        <s v="Campera De Lluvía Tiro 25"/>
        <s v="Campera De Presentación Tiro 25"/>
        <s v="Campera De Presentación Tiro Amarilla"/>
        <s v="Campera Parka Boca Jrs"/>
        <s v="Campera Reversible Anthem"/>
        <s v="Campera Szn Dktt"/>
        <s v="Campera Ubp Boca Jrs"/>
        <s v="Canasta Matera Premium Boca Jrs - Unico"/>
        <s v="Canasta Matera Premium Xl Boca Jrs - Unico"/>
        <s v="Canillera Xeneize"/>
        <s v="Carpeta Escolar 2×40 Boca Jrs - Único"/>
        <s v="Cartuchera Botín Boca Jrs - Unico"/>
        <s v="Chomba Boca Jrs"/>
        <s v="Chomba Dna Boca Jrs"/>
        <s v="Conjunto Deportivo Celeste Tiro"/>
        <s v="Conjunto Deportivo Tiro"/>
        <s v="Conservadora Térmica 19L Boca Jrs - Único"/>
        <s v="Conservadora Térmica 6L Boca Jrs - Único"/>
        <s v="Cuaderno 21×27 Espiralado Cuadriculado Boca Jrs - Único"/>
        <s v="Cuaderno Escolar 21×27 Boca Jrs - Único"/>
        <s v="Cuaderno Universitario Cabj - Unico"/>
        <s v="Cuaderno Universitario Rallado Boca Jrs - Unico"/>
        <s v="Cuaderno Universitario Td Boca Jrs - Único"/>
        <s v="Cuaderno Universitario Tf Boca Jrs - Único"/>
        <s v="Cuaderno Universitario Tf Cuadriculado Boca Jrs - Único"/>
        <s v="Cuadro Escudo Boca Jrs - Unico"/>
        <s v="Gin Cítrico Boca Jrs"/>
        <s v="Gin Herbal Boca Jrs"/>
        <s v="Gorra Béisbol Boca Jrs"/>
        <s v="Gorra Boca Juniors 2023"/>
        <s v="Pantalón De Entrenamiento Boca Juniors Condivo 22"/>
        <s v="Campera Invierno Boca Jrs"/>
        <s v="Short Alternativo Boca Jrs 22/23"/>
        <s v="Short Titular Boca Jrs 22/23"/>
        <s v="Medias Alternativas Boca Jrs 22/23"/>
        <s v="Hoodie Boca Juniors"/>
        <s v="Short Alternativo Basquet Boca Jrs 23/24"/>
        <s v="Camiseta Alternativa Basquet Boca Jrs 23/24"/>
        <s v="Camiseta Titular Basquet Boca Jrs 23/24"/>
        <s v="Short Titular Basquet Boca Jrs 23/24"/>
        <s v="Buzo Estampado Con Capucha Boca Juniors"/>
        <s v="Short Tercer Uniforme Boca Jrs 23/24"/>
        <s v="Tercera Camiseta Boca Jrs 23/24"/>
        <s v="Medias Tercer Uniforme 23/24"/>
        <s v="Pantalón Boca Juniors Essentials Trifolio"/>
        <s v="Pantalón Boca Juniors Deportivo Essentials Trifolio"/>
        <s v="Inflable Escudo Boca Jrs - Azul"/>
        <s v="Kit Pampera Xeneize - Unico"/>
        <s v="Matera Xeneize"/>
        <s v="Medias Alternativas Boca Jrs 24/25"/>
        <s v="Medias Alternativas Boca Jrs 25/26"/>
        <s v="Medias Tercer Uniforme Boca Jrs 25/26"/>
        <s v="Medias Tercer Uniforme Boca Juniors 2026"/>
        <s v="Medias Tercer Uniforme Boca Juniors 2024"/>
        <s v="Medias Uniforme Alternativo Boca Juniors 23/24"/>
        <s v="Medias Uniforme Titular 25/26"/>
        <s v="Mochila Boca Jrs - Unico"/>
        <s v="Mochila Escudo Boca Jrs - Unico"/>
        <s v="Musculosa De Entrenamiento Boca Jrs"/>
        <s v="Pack Gamer Cabj - Único"/>
        <s v="Pantalón De Entrenamiento 24/25"/>
        <s v="Pantalón De Entrenamiento Boca Jrs"/>
        <s v="Pantalón De Entrenamiento Boca Jrs - Niño"/>
        <s v="Pantalón De Entrenamiento Pro 24/25"/>
        <s v="Pantalón De Entrenamiento Tiro 23/24"/>
        <s v="Pantalón De Presentación 25/26 Boca Jrs"/>
        <s v="Pantalón Deportivo Boca Jrs"/>
        <s v="Pantalón Entrenamiento Tiro Boca Jrs 23/24"/>
        <s v="Pantalón Essentials Trifolio Boca Jrs"/>
        <s v="Pantalón Szn Dkpn"/>
        <s v="Pantalón Terrace Icons"/>
        <s v="Pantalón Tiro Boca Jrs 23/24"/>
        <s v="Pantalón Us Pack Boca Jrs"/>
        <s v="Pantalón Wmn Dkpn"/>
        <s v="Papel Para Forrar Boca Jrs - Único"/>
        <s v="Parka Boca Jrs"/>
        <s v="Pelota Argentum 24 Pro - Talle: Unico"/>
        <s v="Pelota Profesional Boca Jrs - Talle: Unico"/>
        <s v="Piluso Boca Jrs"/>
        <s v="Piluso Boca Juniors"/>
        <s v="Porta Mate Para Auto Xeneize - Azul"/>
        <s v="Remera Boca Jrs 2023"/>
        <s v="Remera Boca Jrs Estampada"/>
        <s v="Remera Boca Jrs Icon"/>
        <s v="Remera Szn Boca Jrs"/>
        <s v="Remera Us Pack Boca Jrs"/>
        <s v="República De La Boca Malbec - Caja X 6"/>
        <s v="Rompevientos Boca Jrs"/>
        <s v="Separadores A4 Boca Jrs - Único"/>
        <s v="Set Escritorio Boca Jrs - Unico"/>
        <s v="Set Oficina Boca Jrs - Unico"/>
        <s v="Short Boca Jrs 4Gmdy"/>
        <s v="Short Alternativo 25/26 Boca Jrs"/>
        <s v="Short Alternativo Authentic 23/24"/>
        <s v="Short Alternativo Authentic 25/26 Boca Jrs"/>
        <s v="Short Alternativo Authentic Boca Jrs 24/25"/>
        <s v="Short Alternativo Boca Jrs 23/24"/>
        <s v="Short Alternativo Boca Jrs 24/25"/>
        <s v="Short Alternativo Boca Jrs 25/26"/>
        <s v="Short Arquero Boca 23/24"/>
        <s v="Short Authentic Tercer Uniforme Boca Jrs 25/26"/>
        <s v="Short Básquet Alternativo 25/26"/>
        <s v="Short Básquet Alternativo Boca Jrs 2025"/>
        <s v="Short Básquet Titular 25/26"/>
        <s v="Short Básquet Titular Boca Jrs 2025"/>
        <s v="Short Boca Jrs Adn"/>
        <s v="Short De Entrenamiento 24/25"/>
        <s v="Short De Entrenamiento Boca Jrs"/>
        <s v="Short Essentials Boca Jrs"/>
        <s v="Short Tercer Uniforme Boca 2024"/>
        <s v="Short Titular 25/26 Boca Jrs"/>
        <s v="Short Titular Authentic Boca Jrs 24/25"/>
        <s v="Short Titular Boca Jrs 24/25"/>
        <s v="Short Titular Boca Jrs 23/24"/>
        <s v="Short Titular Authentic Boca Jrs 25/26"/>
        <s v="Short Titular Boca Jrs 25/26"/>
        <s v="Short Us Pack Boca Jrs"/>
        <s v="Short Tercer Uniforme Authentic Boca Juniors 2026"/>
        <s v="Short Tercer Uniforme Boca Juniors 2026 Niño"/>
        <s v="Short Tercer Uniforme Boca Juniors 2026"/>
        <s v="Short Básquet Alternativo Boca Jrs 24/25"/>
        <s v="Short Básquet Titular Boca Jrs 24/25"/>
        <s v="Silla Alta Boca Jrs - Único"/>
        <s v="Silla Reclinable Boca Jrs - Único"/>
        <s v="Smartwatch Boca I28 Ultra Azul - Único"/>
        <s v="Smartwatch Boca I28 Ultra Negro - Único"/>
        <s v="Sombrilla 1.8 M Boca Jrs - Único"/>
        <s v="Sombrilla 2.0 M Boca Jrs - Único"/>
        <s v="Tabla Mediana Teca Boca Jrs - Único"/>
        <s v="Tabla Picada Color Boca Mediana - Unico"/>
        <s v="Tarjetero Xeneize Rfid - Slider"/>
        <s v="Tercera Camiseta Authentic Boca Jrs 25/26"/>
        <s v="Tercera Camiseta Boca Jrs 25/26"/>
        <s v="Tercera Camiseta Boca Juniors 2026"/>
        <s v="Toallón Secado Rápido Boca Jrs - Unico"/>
        <s v="Toallón Bombonera Boca Jrs - Talle: Uni"/>
        <s v="Toon Body Advincula - Unico"/>
        <s v="Toon Body Hincha - Unico"/>
        <s v="Top De Entrenamiento Boca Jrs"/>
        <s v="Top De Entrenamiento Tiro Boca Jrs"/>
        <s v="Vaso Mini Xeneize - Unico"/>
        <s v="Velador Led - Talle: Unico"/>
        <s v="Vestido Terrace Icons Boca Jrs"/>
        <s v="Bermuda De Entrenamiento 2026 (Negro)"/>
        <s v="Bolso Deportivo Edlp 2026"/>
        <s v="Botinero Edelp (Rojo)"/>
        <s v="Alfajores 120 Años Edlp - Edición Limitada"/>
        <s v="Alfajores Idolos Edlp - Edición Limitada"/>
        <s v="Buzo De Entrenamiento 2026 (Bordó)"/>
        <s v="Buzo De Entrenamiento 1/2 Cierre 2026 (Negro)"/>
        <s v="Buzo Prematch 2025 (Arena)"/>
        <s v="Buzo Prematch 2025 (Violeta)"/>
        <s v="Camiseta Alternativa Estudiantes De La Plata 2025"/>
        <s v="Camiseta Arquero 2026 (Amarilla) - Iacovich (1)"/>
        <s v="Camiseta Arquero 2026 (Amarilla)"/>
        <s v="Camiseta Arquero 2026 (Bordo) - Iacovich (1)"/>
        <s v="Camiseta Arquero 2026 (Bordo)"/>
        <s v="Camiseta Arquero 2026 (Celeste) - Muslera (16)"/>
        <s v="Camiseta Arquero 2026 (Celeste)"/>
        <s v="Camiseta Suplente 2026 - Carrillo (9)"/>
        <s v="Camiseta Suplente 2026 - Sosa (7)"/>
        <s v="Camiseta Suplente Estudiantes De La Plata 2026"/>
        <s v="Camiseta Titular 2026 - Carrillo (9)"/>
        <s v="Camiseta Titular 2026 - Sosa (7)"/>
        <s v="Camiseta Titular Estudiantes De La Plata 2026"/>
        <s v="Canguro De Tiempo Libre Oficial Ruge Edelp 2026"/>
        <s v="Camiseta Suplente Estudiantes De La Plata 2025"/>
        <s v="Camiseta Suplente Femenina 2025 - Sin Sponsor"/>
        <s v="Camiseta Titular Femenina 2025 - Sin Sponsor"/>
        <s v="Malla Copas (Roja) Infantil"/>
        <s v="Malla Copas (Roja)"/>
        <s v="Malla Referentes (Negra) Infantil"/>
        <s v="Malla Referentes (Negra)"/>
        <s v="Medias Antideslizantes Pincha Negras"/>
        <s v="Medias Antideslizantes Pincha Rojas"/>
        <s v="Medias Banderín Infantiles"/>
        <s v="Medias Banderín Invisibles"/>
        <s v="Medias Brujita Libertadores 2009 Infantiles"/>
        <s v="Medias Brujita Libertadores 2009"/>
        <s v="Medias Campeón Del Mundo"/>
        <s v="Medias Copa Intercontinental"/>
        <s v="Mochila Edlp 2026"/>
        <s v="Morral Edlp (Negro)"/>
        <s v="Neceser Edelp Liso (Negro)"/>
        <s v="Ojotas Banderín"/>
        <s v="Ojotas Escudo"/>
        <s v="Pack Medias X4 Estudiantes De La Plata"/>
        <s v="Pantalón De Entrenamiento 2026 (Negro)"/>
        <s v="Pantalón Cargo De Tiempo Libre Oficial Ruge Edelp 2026"/>
        <s v="Portacelular Edelp (Rojo)"/>
        <s v="Remera Bilardo Infantil"/>
        <s v="Remera Bilardo"/>
        <s v="Remera Conmemorativa Campeón Clausura (Blanca)"/>
        <s v="Remera Conmemorativa Campeón Clausura (Roja)"/>
        <s v="Remera Clásico Histórico"/>
        <s v="Remera Conmemorativa Trofeo De Campeones (Blanca)"/>
        <s v="Remera Conmemorativa Trofeo De Campeones (Roja)"/>
        <s v="Remera Crop De Tiempo Libre 2026 (Bordó)"/>
        <s v="Remera De Entrenamiento 2026 (Blanca)"/>
        <s v="Remera De Entrenamiento 2026 (Roja)"/>
        <s v="Remera De Tiempo Libre 2026 (Blanca)"/>
        <s v="Remera De Tiempo Libre 2026 (Roja)"/>
        <s v="Remera De Tiempo Libre Femenina 2026 (Arena)"/>
        <s v="Remera Dorsales Pincharratas Infantil"/>
        <s v="Remera Dorsales Pincharratas"/>
        <s v="Remera Escudos Pinchas Infantil"/>
        <s v="Remera Escudos Pinchas"/>
        <s v="Remera Prematch 2025 (Arena)"/>
        <s v="Remera Prematch 2025 (Violeta) - Sin Sponsor"/>
        <s v="Remera De Tiempo Libre 2025 (Roja)"/>
        <s v="Short Arquero 2025 (Violeta) - Muslera (28)"/>
        <s v="Short De Arquero 2026 (Bordo) - Iacovich (1)"/>
        <s v="Short De Arquero 2026 (Bordo) - Muslera (16)"/>
        <s v="Short De Arquero 2026 (Bordo)"/>
        <s v="Short De Entrenamiento 2026 (Bordó)"/>
        <s v="Short De Arquero 2025 (Violeta)"/>
        <s v="Short Suplente 2025"/>
        <s v="Short Titular 2025"/>
        <s v="Short Suplente 2026 - Carrillo (9)"/>
        <s v="Short Suplente 2026 - Palacios (10)"/>
        <s v="Short Suplente 2026 - Sosa (7)"/>
        <s v="Short Suplente 2026"/>
        <s v="Short Titular 2026 - Carrillo (9)"/>
        <s v="Short Titular 2026 - Palacios (10)"/>
        <s v="Short Titular 2026 - Sosa (7)"/>
        <s v="Short Titular 2026"/>
        <s v="Soporte Para Celular Edlp"/>
        <s v="Tabla Mediana/Grande Con Escudo Edelp"/>
        <s v="Tabla Plato Con Escudo Edelp"/>
        <s v="Bermuda 1904"/>
        <s v="Bermuda Cai 1905"/>
        <s v="Bermuda Cai Black"/>
        <s v="Bermuda Cai"/>
        <s v="Bermuda Cai Red Kids"/>
        <s v="Bermuda Ifc 1995"/>
        <s v="Bermuda Ifc White"/>
        <s v="Bermuda Independiente Kids"/>
        <s v="Bikini Cai Red"/>
        <s v="Billetera Independiente Doble"/>
        <s v="Billetera Independiente Simple"/>
        <s v="Bikini Cai Black"/>
        <s v="Biografía Enzo Trossero ''La Historia Del Vikingo''"/>
        <s v="Bombilla Pico Loro"/>
        <s v="Botella Dakar Cai"/>
        <s v="Botella Deportiva Cai 400Ml"/>
        <s v="Boxer Algodon Negro Cai Kids"/>
        <s v="Boxer Algodon Rojo Cai Kids"/>
        <s v="Boxer Malla Cai Kids"/>
        <s v="Bufanda 1904"/>
        <s v="Buzo 1905"/>
        <s v="Buzo Cai Ftblnrgy Red"/>
        <s v="Buzo Cai Ftblnrgy White"/>
        <s v="Buzo Cai Hybrid"/>
        <s v="Buzo Chomba Independiente"/>
        <s v="Buzo Crop Dama White"/>
        <s v="Buzo Croptop Black"/>
        <s v="Buzo Doble Visera Cai"/>
        <s v="Buzo Escudo Cai Redondo"/>
        <s v="Buzo Hoodie Cai Culture Adp Black"/>
        <s v="Buzo Hoodie Cai Culture Adp Red"/>
        <s v="Buzo Hoodie Cai King Blue"/>
        <s v="Buzo Hoodie Cai King Red"/>
        <s v="Buzo Ifc Black"/>
        <s v="Buzo Ifc White"/>
        <s v="Buzo Independiente Hood Rustico"/>
        <s v="Buzo Independiente Hood"/>
        <s v="Buzo Polo Cai King"/>
        <s v="Buzo Retro Escudo Cai"/>
        <s v="Cai Away Short 24/25"/>
        <s v="Cai Away Short 25/26 Arquero"/>
        <s v="Cai Away Short 25/26"/>
        <s v="Cai Away Socks Arquero"/>
        <s v="Cai Away Socks"/>
        <s v="Cai Ftblmono Tee Red"/>
        <s v="Cai Ftblnrgy Tee Red"/>
        <s v="Cai Ftblnrgy Tee White"/>
        <s v="Cai Ftblnrgy+ W Jacket White"/>
        <s v="Cai Ftblnrgy+ Woven Pants"/>
        <s v="Cai Home Short 25/26 Arquero"/>
        <s v="Cai Training 1/4 Zip Top Blue"/>
        <s v="Cai Training 1/4 Zip Top Red"/>
        <s v="Cai Training Grey"/>
        <s v="Cai Training Jacket Blue"/>
        <s v="Cai Training Jacket Red"/>
        <s v="Cai Training Jersey Adp Red"/>
        <s v="Cai Training Jersey Adp"/>
        <s v="Cai Training Pants Blue"/>
        <s v="Cai Training Pants"/>
        <s v="Cai Training Rain Jacket Pro"/>
        <s v="Calza Cai Black"/>
        <s v="Camisa Rey De Copas Independiente"/>
        <s v="Camiseta Alternativa 24/25"/>
        <s v="Camiseta Cai Away 24/25 Kids"/>
        <s v="Camiseta Cai Away 25/26 Arquero"/>
        <s v="Camiseta Cai Away 25/26"/>
        <s v="Camiseta Cai Away Dama 25/26"/>
        <s v="Camiseta Cai Away Ii 24/25 Kids"/>
        <s v="Camiseta Cai Home 25/26 Kids"/>
        <s v="Camiseta Cai Home 25/26"/>
        <s v="Camiseta Pre Match Cai"/>
        <s v="Camiseta Tejida Cai"/>
        <s v="Camiseta Titular 24/25 Kids"/>
        <s v="Campera Cai Culture Hooded Black"/>
        <s v="Campera Cai Culture Hooded Red"/>
        <s v="Campera Cai Ftblarchive Red"/>
        <s v="Campera Cai Softshell"/>
        <s v="Campera Cai Training Red"/>
        <s v="Campera Cai Training White"/>
        <s v="Campera Hoodie Cai Urban"/>
        <s v="Campera Softshell Cai"/>
        <s v="Campera Softshell Ifc"/>
        <s v="Campera Tokio Cai Rompeviento"/>
        <s v="Canilleras Independiente"/>
        <s v="Carpeta N3 Diablo Cai"/>
        <s v="Carpeta N3 Independiente Escudo"/>
        <s v="Carpeta N3 Independiente"/>
        <s v="Carpeta N3 Orgullo Nacional Cai"/>
        <s v="Carpeta N6 Dibujo Escudo Cai"/>
        <s v="Cartuchera Independiente Botin"/>
        <s v="Cartuchera Independiente Relieve"/>
        <s v="Cartuchera Tubo Cai"/>
        <s v="Chomba Rey De Copas Cai"/>
        <s v="Collar + Correa Boneco Cai"/>
        <s v="Crop Tee Avellaneda Red"/>
        <s v="Crop Tee Cai"/>
        <s v="Crop Tee Escudos Black"/>
        <s v="Crop Tee Escudos"/>
        <s v="Crop Tee Grandeza Cai"/>
        <s v="Crop Tee Ifc"/>
        <s v="Crop Top Black"/>
        <s v="Cuaderno Abrochado Diablo Cai"/>
        <s v="Cuaderno Abrochado Escudo Cai"/>
        <s v="Cuaderno Cosido Cuadriculado Escudo"/>
        <s v="Cuaderno Cosido Rayado Cai"/>
        <s v="Cuaderno Cosido Rayado Escudo"/>
        <s v="Cuaderno Espiralado Cai"/>
        <s v="Cuaderno Tapa Blanda Cai"/>
        <s v="Cuaderno Tapa Dura Cai"/>
        <s v="Cuaderno Tapa Dura Independiente"/>
        <s v="Cuadro Escudo"/>
        <s v="Destapadores Cai 3D"/>
        <s v="Diablo Diez Away"/>
        <s v="Estadio Lda Reb 3D"/>
        <s v="Etiquetas Independiente"/>
        <s v="Funda Iphone 12 Pro Max"/>
        <s v="Gift Card"/>
        <s v="Gin Cai 7 Botanicos"/>
        <s v="Gorra Cai Black"/>
        <s v="Gorra Cai Essentials Blanca"/>
        <s v="Gorra Cai Essentials"/>
        <s v="Gorra Cai Red"/>
        <s v="Gorra Independiente Black"/>
        <s v="Gorra Independiente Red"/>
        <s v="Guantes Arquero Independiente"/>
        <s v="Guantes Cai"/>
        <s v="Iman Lda Cai"/>
        <s v="Jarra 3D Cai"/>
        <s v="Kit Pampera Independiente"/>
        <s v="Llavero Escudo Independiente"/>
        <s v="Llavero Estadio Doble Visera Cai"/>
        <s v="Llavero Estadio Lda Cai"/>
        <s v="Llavero Independiente Mi Gran Amor"/>
        <s v="Lona Cai Collage"/>
        <s v="Lona Cai"/>
        <s v="Lona Independiente"/>
        <s v="Malla Cai Black"/>
        <s v="Malla Cai Blue"/>
        <s v="Malla Cai Red"/>
        <s v="Mate Grandeza Cai"/>
        <s v="Mate Pampa Kit Independiente"/>
        <s v="Mate Pampa Tradicional Independiente Boca Abierta"/>
        <s v="Mate Pampa Tradicional Independiente Boca Cerrada"/>
        <s v="Mate Pampa Xl Independiente C/Bombilla"/>
        <s v="Mate Soy Del Rojo"/>
        <s v="Matera Rey De Copas Independiente"/>
        <s v="Medias Cai Black Antideslizante"/>
        <s v="Medias Cai Rambert"/>
        <s v="Medias Cai Supercopa"/>
        <s v="Medias Cai White Antideslizante"/>
        <s v="Medias Independiente Escudos"/>
        <s v="Medias Libertadores Cai"/>
        <s v="Mochila Cai Rey"/>
        <s v="Mochila Juvenile Cai"/>
        <s v="Mochila Scenario Cai"/>
        <s v="Musculosa 1904"/>
        <s v="Musculosa Independiente Black"/>
        <s v="Musculosa Independiente Red"/>
        <s v="Neceser Cuero Independiente"/>
        <s v="Ojota Cai Diablo Dama"/>
        <s v="Ojota Cai Diablo Hombre"/>
        <s v="Ojota Cai Escudo Blue Dama"/>
        <s v="Ojota Cai Escudo Blue Hombre"/>
        <s v="Ojota Cai Escudo Blue Kids"/>
        <s v="Ojota Cai Escudo Dama"/>
        <s v="Ojota Cai Escudo Hombre"/>
        <s v="Ojota Cai Escudo Kids"/>
        <s v="Ojotas Puma Cai"/>
        <s v="Pantalon Cai Culture Sweat"/>
        <s v="Pantalon Cai Urban Oxford"/>
        <s v="Pantalon Cai Urban"/>
        <s v="Pantalon Cargo Independiente"/>
        <s v="Pantalon Escudo Black"/>
        <s v="Pantalon Escudo Cai Red"/>
        <s v="Pantalon Ifc"/>
        <s v="Pantalon King Cai"/>
        <s v="Pantalon Red Dama"/>
        <s v="Pañuelo Libertadores Cai"/>
        <s v="Papel De Forrar Cai"/>
        <s v="Pechera Boneco Cai"/>
        <s v="Pelota Cai Ess Puma"/>
        <s v="Pelota Orgullo Nacional N°5"/>
        <s v="Pelota Rey De Copas N°5"/>
        <s v="Piluso Cai Culture"/>
        <s v="Pin Cai Grande"/>
        <s v="Pin Cai Vintage"/>
        <s v="Pin Independiente Rey"/>
        <s v="Porta Carnet/Sube Cai"/>
        <s v="Portallaves Lda"/>
        <s v="Postal Cai Corazon"/>
        <s v="Postal Cai Diablo"/>
        <s v="Postal Cai Mano"/>
        <s v="Postal Cai Roja"/>
        <s v="Remera 1905 Cai Kids"/>
        <s v="Remera Avellaneda Cai Kids"/>
        <s v="Remera Avellaneda Cai Mapa"/>
        <s v="Remera Banderas Cai Black"/>
        <s v="Remera Banderas Cai Red"/>
        <s v="Remera Banderas Cai White"/>
        <s v="Remera Black Kids"/>
        <s v="Remera Bochini Cai"/>
        <s v="Remera Bochini Retro"/>
        <s v="Remera Bochini"/>
        <s v="Remera Boneco Cai Kids"/>
        <s v="Remera Boneco Cai"/>
        <s v="Remera Boxy Cai"/>
        <s v="Remera Cai Culture Adp Black"/>
        <s v="Remera Cai Culture Adp White"/>
        <s v="Remera Cai Culture Aop Black"/>
        <s v="Remera Cai Culture Aop Red"/>
        <s v="Remera Cai Kids Oversized"/>
        <s v="Remera Diablo Away"/>
        <s v="Remera Diablo Diez Red"/>
        <s v="Remera Doble Visera Black"/>
        <s v="Remera Doble Visera Red"/>
        <s v="Remera Entrenamiento Cai White"/>
        <s v="Remera Escudos Cai Black"/>
        <s v="Remera Escudos Cai"/>
        <s v="Remera Estrellas Cai Kids"/>
        <s v="Remera Fan Mujer Cai"/>
        <s v="Remera Grandeza Black"/>
        <s v="Remera Grandeza White"/>
        <s v="Remera Independiente Kids"/>
        <s v="Remera Ifc Kids"/>
        <s v="Remera Ifc"/>
        <s v="Remera Los Diablos Del Tolo"/>
        <s v="Remera Museo Del Rey"/>
        <s v="Remera Oversized Grandeza White"/>
        <s v="Remera Oversized Grandeza"/>
        <s v="Remera Pavoni Cai"/>
        <s v="Remera Ranglan Red"/>
        <s v="Remera Rey Cai Kids"/>
        <s v="Remera Rey De Copas"/>
        <s v="Remera Santoro Cai"/>
        <s v="Remera Tribuna Independiente Kids"/>
        <s v="Riñoñera Independiente"/>
        <s v="Rompeviento Cai"/>
        <s v="Separador N4 Cai"/>
        <s v="Separadores N3 Cai"/>
        <s v="Short Cai King"/>
        <s v="Short De Baño Cai"/>
        <s v="Short De Baño Independiente Diablo"/>
        <s v="Short De Baño Independiente Ifc"/>
        <s v="Soporte De Celular Cai"/>
        <s v="Tabla Asado Grande"/>
        <s v="Tabla Grande Asas Calado"/>
        <s v="Tabla Grande Asas"/>
        <s v="Tabla Picada Escudo"/>
        <s v="Tabla Picada Mediana"/>
        <s v="Tabla Pizzera Independiente"/>
        <s v="Tabla Plato"/>
        <s v="Termo Avellaneda Cai"/>
        <s v="Termo Diablo Cai"/>
        <s v="Termo Independiente Acero"/>
        <s v="Toonbody Bochini"/>
        <s v="Toonbody Diablo"/>
        <s v="Toonbody Rey"/>
        <s v="Top Cai Black"/>
        <s v="Top Musculosa Morley Cai"/>
        <s v="Vaso 3D Tapa Cai"/>
        <s v="Vaso Maracanazo"/>
        <s v="Vaso Ndr"/>
        <s v="Vaso Único Rey"/>
        <s v="Velador Cai"/>
        <s v="Vino Independiente Malbec Joven"/>
        <s v="Vino Independiente Malbec Reserva"/>
        <s v="Vino Independiente Malbec Roble"/>
        <s v="Cartuchera Ecocuero Gajos Racing"/>
        <s v="Cartuchera Racing"/>
        <s v="Cartuchera Racing Camepon Copa Sudamericana"/>
        <s v="Cartuchera/Organizador Racing"/>
        <s v="Bandera Grande Escudo"/>
        <s v="Bandera Chica Rc"/>
        <s v="Alfombra Gamer Escudo"/>
        <s v="Cable Usb Roller Cilindro"/>
        <s v="Funda Para Notebook Azul"/>
        <s v="Mouse Pad Con Gel"/>
        <s v="Mousepad Xl Festejo"/>
        <s v="Porta Notebook Ecocuero"/>
        <s v="Bolso De Viaje Escudo &quot;La Acade&quot;"/>
        <s v="Mochila De Viaje &quot;La Academia&quot;"/>
        <s v="Valija De Cabina El Primer Grande"/>
        <s v="Reloj Pulsera"/>
        <s v="Llavero Camiseta Campeon Recopa"/>
        <s v="Llavero Cinta El Primer Grande Rc"/>
        <s v="Llavero Circular Campeon Recopa"/>
        <s v="Llavero Cuero Con Escudo"/>
        <s v="Llavero Cuero Con Logo 121 Años"/>
        <s v="Llavero Cuero Con Logo Monograma Rc"/>
        <s v="Llavero  Cuero Con Logo Rectangular Rc"/>
        <s v="Llavero Cuero Rc"/>
        <s v="Llavero Destapador &quot;El Primer Grande&quot;"/>
        <s v="Llavero Destapador Giratorio"/>
        <s v="Llavero Destapador Rc"/>
        <s v="Llavero Destapador Rc Azul"/>
        <s v="Llavero El Primer Grande"/>
        <s v="Llavero Escudo Fondo Celeste Y Blanco"/>
        <s v="Llavero Escudo"/>
        <s v="Llavero Estadio"/>
        <s v="Llavero Jugador"/>
        <s v="Llavero Rc"/>
        <s v="Llavero Rectangular 121 Años"/>
        <s v="Llavero Rectangular 1903 Rc"/>
        <s v="Llavero Rectangular Campeon Recopa"/>
        <s v="Llavero Rectangular Escudo"/>
        <s v="Llavero Rectangular Escudo &quot;El Primer Grande&quot;"/>
        <s v="Llavero Rectangular Monograma Rc"/>
        <s v="Llavero Redondo El Primer Grande"/>
        <s v="Llavero Redondo Escudo"/>
        <s v="Bolso Cilindro"/>
        <s v="Bolso Escudo Racing Club"/>
        <s v="Botinero Estampado &quot;Racing Club&quot; Estrella"/>
        <s v="Botinero Gajos &quot;Racing Club&quot;"/>
        <s v="Brazalete Deportivo"/>
        <s v="Mochila Escolar"/>
        <s v="Mochila Escolar ¨El Primer Grande¨ Premium"/>
        <s v="Mochila Escolar Rc Premium"/>
        <s v="Mochila Escudo"/>
        <s v="Mochila Escudo Con Manija"/>
        <s v="Mochila Escudo Premium"/>
        <s v="Mochila Fly &quot;El Primer Grande&quot;"/>
        <s v="Mochila Matera Rc"/>
        <s v="Mochila Morral"/>
        <s v="Mochila Porta Notebook"/>
        <s v="Mochila Porta Notebook Inflada"/>
        <s v="Mochila Racing Pasion"/>
        <s v="Mochila Rc Premium"/>
        <s v="Neceser Racing Club"/>
        <s v="Neceser Racing Club &quot;La Academia&quot;"/>
        <s v="Organizador Azul &quot;El Primer Grande&quot;"/>
        <s v="Riñonera Azul Escudo"/>
        <s v="Riñonera Deportiva"/>
        <s v="Pelota Escudo Racing"/>
        <s v="Calcomania &quot;15&quot;"/>
        <s v="Calcomania &quot;Amargos Como Los Vecinos&quot;"/>
        <s v="Calcomania Arias Campeon Recopa"/>
        <s v="Calcomania Banderin"/>
        <s v="Calcomania Bombo Escudo"/>
        <s v="Calcomania Calles &quot;Colon Y Milito&quot;"/>
        <s v="Calcomania Camiseta Campeon Sudamericana"/>
        <s v="Calcomania Camiseta Lisandro 2019"/>
        <s v="Calcomania Camiseta Recopa"/>
        <s v="Calcomania Camiseta Segunda Alternativa 2025"/>
        <s v="Calcomania Campeon Copa Sudamericana"/>
        <s v="Calcomania Campeon Copa Sudamericana Grande"/>
        <s v="Calcomania Carta Milito"/>
        <s v="Calcomania Chelo Diaz"/>
        <s v="Calcomania Cilindro Cromado"/>
        <s v="Calcomania Copa Sudamericana"/>
        <s v="Calcomania Costas Campeon Recopa"/>
        <s v="Calcomania Diego Milito"/>
        <s v="Calcomania  Escudo 1920 Cromado"/>
        <s v="Calcomania Escudo Alternativo"/>
        <s v="Calcomania Escudo Alternativo Grande"/>
        <s v="Calcomania Escudo Intercontinental"/>
        <s v="Calcomania Escudo Retro"/>
        <s v="Calcomania Escudo Vintage Cromado"/>
        <s v="Calcomania &quot;La Academia&quot; Grande"/>
        <s v="Calcomania Lisandro"/>
        <s v="Calcomania Lisandro Festejo Corner"/>
        <s v="Calcomania Maravilla"/>
        <s v="Calcomania Milito Beso Escudo"/>
        <s v="Calcomania Mostaza"/>
        <s v="Calcomania Perfumo"/>
        <s v="Calcomania Piluso"/>
        <s v="Calcomania Pizzuti"/>
        <s v="Calcomania Racing America"/>
        <s v="Calcomania Racing Argentina"/>
        <s v="Calcomania &quot;Racing Club&quot;"/>
        <s v="Calcomania Racing Club Estrella"/>
        <s v="Calcomania Racing Club Estrella Tornasolado"/>
        <s v="Calcomania Rc"/>
        <s v="Calcomania Rc 2025"/>
        <s v="Calcomania Rc Acoplado"/>
        <s v="Calcomania Rc Cromado"/>
        <s v="Calcomania Rc Grande"/>
        <s v="Calcomania Rc Retro Laureles"/>
        <s v="Calcomania Recopa Sudamericana"/>
        <s v="Calcomania Rosa De Los Vientos Rc"/>
        <s v="Calcomania &quot;Tita Siempre Presente&quot;"/>
        <s v="Pack X6 Calcomanias Recopa"/>
        <s v="Pack X6 Calcomanias Recopa Grande"/>
        <s v="Auricular Con Cable"/>
        <s v="Billetera Cilindro"/>
        <s v="Billetera Cuero"/>
        <s v="Billetera Escudo"/>
        <s v="Billetera Escudo Invertido"/>
        <s v="Billetera Racing"/>
        <s v="Billetera &quot;Rc&quot; Azul Y Celeste"/>
        <s v="Billetera Tarjetero Doble Metalica"/>
        <s v="Billetera Tarjetero Simple Metalica"/>
        <s v="Bolso Playero Rc"/>
        <s v="Bufanda 2001"/>
        <s v="Bufanda Combinada 1903"/>
        <s v="Bufanda Combinada Rc"/>
        <s v="Bufanda Tricolor Rc Giorgio Redaelli"/>
        <s v="Lapicera Metalica &quot;El Primer Grande&quot;"/>
        <s v="Lapicera Retractil La Acadé"/>
        <s v="Pin Circular Rc"/>
        <s v="Pin Escudo Circular"/>
        <s v="Soporte 3D Para Celular"/>
        <s v="Totebag Escudo"/>
        <s v="Gorra Escudo Racing Club"/>
        <s v="Gorra Rc"/>
        <s v="Gorra Red Escudo"/>
        <s v="Gorra Red Mosaico"/>
        <s v="Gorro De Lana Kids Supercopa 88"/>
        <s v="Piluso Pescador"/>
        <s v="Ojotas Escudo Cilindro"/>
        <s v="Ojotas Escudo Cilindro Kids"/>
        <s v="Azucarera Rc Acoplado Negra"/>
        <s v="Botella Con Manija Escudos 650Ml"/>
        <s v="Botella Deportiva 750Ml"/>
        <s v="Botella Deportiva Con Pico 400Ml"/>
        <s v="Botella Deportiva Con Pico 550Ml"/>
        <s v="Botella Deportiva Con Pico 750 Ml"/>
        <s v="Botella Hidratacion"/>
        <s v="Botella Termica Escudo El Primer Grande"/>
        <s v="Botella Termica Escudo Racing Club"/>
        <s v="Botella Termica La Academia"/>
        <s v="Cuenco Escudo Madera"/>
        <s v="Destapador Madera"/>
        <s v="Lunchera Racing"/>
        <s v="Pinta Cervecera Racing Club"/>
        <s v="Poncho Secado Rapido &quot;Racing Kids&quot;"/>
        <s v="Set Cuchillo Y Tenedor"/>
        <s v="Set De Individuales"/>
        <s v="Tabla Mediana Con Escudo Color Racing Club"/>
        <s v="Tabla Mediana Racing Club"/>
        <s v="Tabla Pizzera Cilindro"/>
        <s v="Tabla Plato Madera Eucalipto"/>
        <s v="Tabla Plato Madera Teca"/>
        <s v="Vaso De Cafe &quot;La Academia&quot;"/>
        <s v="Vaso Fernetero Escudos"/>
        <s v="Vaso Fernetero Racing Club"/>
        <s v="Vaso Termico Con Destapador Escudos"/>
        <s v="Vaso Termico Led Escudo"/>
        <s v="Yerbera Gajos Ecocuero"/>
        <s v="Yerbera Rc Acoplado Negra"/>
        <s v="Acolchado Escudo"/>
        <s v="Colchoneta Inflable Escudo"/>
        <s v="Frazada Logos Twin Size"/>
        <s v="Frazada Polar &quot;El Primer Grande&quot; Twin Size"/>
        <s v="Juego De Sábanas Campeones"/>
        <s v="Juego De Sábanas El Cilindro"/>
        <s v="Juego De Sabanas ¨El Primer Grande¨"/>
        <s v="Lona Playera Escudo"/>
        <s v="Manta Polar Magica"/>
        <s v="Poncho Kids 2022"/>
        <s v="Toalla De Mano Secado Rapido"/>
        <s v="Toalla Kids Estadio"/>
        <s v="Toalla Kids"/>
        <s v="Toallon El Primer Campeon"/>
        <s v="Toallon Escudo"/>
        <s v="Toallon Escudo Rc"/>
        <s v="Toallon Escudo Retro"/>
        <s v="Toallon Estadio Microfibra"/>
        <s v="Toallon Estampado"/>
        <s v="Toallon Racing Dueño De Avellaneda"/>
        <s v="Toallon Simbolos Muy Racing"/>
        <s v="Cuadro Pared Escudo Racing"/>
        <s v="Estadio Escala 3D Iluminado"/>
        <s v="Estructura Mini Estadio"/>
        <s v="Lampara Proyector Racing"/>
        <s v="Reloj De Pared"/>
        <s v="Reloj Despertador"/>
        <s v="Velador Led Escudo"/>
        <s v="Azucarera Racing Club Rosa"/>
        <s v="Kit Pampera"/>
        <s v="Mate Cilindro Algarrobo"/>
        <s v="Mate El Primer Grande Algarrobo"/>
        <s v="Mate Imperial El Primer Grande + Caja"/>
        <s v="Mate &quot;La Acade&quot; Abierto"/>
        <s v="Mate Metalico &quot;Escudo&quot; Negro"/>
        <s v="Mate Metalico Rc"/>
        <s v="Mate Pampa Emblematico Xl"/>
        <s v="Mate Pampa Emblematico Xl Relieve"/>
        <s v="Mate Pampa Imperial Xl Campeon Recopa"/>
        <s v="Mate Pampa Imperial Xl Con Bombilla"/>
        <s v="Mate Pampa &quot;La Acade&quot; Xl"/>
        <s v="Termo Acero &quot;Escudo&quot; Lumilagro"/>
        <s v="Termo Acero &quot;Estadio&quot; Lumilagro"/>
        <s v="Termo Acero Media Manija"/>
        <s v="Termo El Primer Grande"/>
        <s v="Termo Escudo El Primer Grande"/>
        <s v="Ajuar Bebe X3"/>
        <s v="Babucha Escudo Bebe"/>
        <s v="Babucha Rc Bebe"/>
        <s v="Babucha Rc Circulos Bebe"/>
        <s v="Body Bebe Escudo Racing"/>
        <s v="Body Bebe Escudos &quot;Racing&quot;"/>
        <s v="Body Bebe Racing"/>
        <s v="Body Racing Desde Que Naci"/>
        <s v="Body Racing Rayas"/>
        <s v="Bombacha Escudos Kids"/>
        <s v="Buzo De Bebe &quot;De Racing Desde Que Naci&quot;"/>
        <s v="Campera Con Capucha Bebe"/>
        <s v="Campera Rc 1903 Premium Bebe"/>
        <s v="Conjunto Bebe &quot;La Academia&quot;"/>
        <s v="Conjunto De Verano El Primer Grande"/>
        <s v="Conjunto Racing Club Estrella Bebe"/>
        <s v="Enterito Manga Larga Bebe"/>
        <s v="Pañalero El Primer Grande"/>
        <s v="Remera Bebe Escudo Simbolos"/>
        <s v="Remera &quot;El Primer Grande&quot; Bebe"/>
        <s v="Remera Polo Bebe"/>
        <s v="Remera Racing Club Bebe"/>
        <s v="Remera Racing Escudo De Bebe"/>
        <s v="Remera Rc Bebe"/>
        <s v="Set Pañalero"/>
        <s v="Mamadera Grande De 250Ml"/>
        <s v="Babucha Deportiva Racing Club"/>
        <s v="Bermuda Con Recortes"/>
        <s v="Boxer Elastico Cilindro Escudo"/>
        <s v="Short Deportivo Con Cierre"/>
        <s v="Short Escudo Deportivo Con Cierre"/>
        <s v="Buzo Canguro Combinado Rc"/>
        <s v="Buzo Canguro &quot;El Primer Grande&quot;"/>
        <s v="Buzo Cuello Redondo Racing Avellaneda"/>
        <s v="Buzo Cuello Redondo Rc"/>
        <s v="Buzo Cuello Redondo Rc Combinado"/>
        <s v="Campera Combinada Rc Botones Giorgio Redaelli"/>
        <s v="Campera Rompeviento Escudo Franja Combinada"/>
        <s v="Sweater Cilindro"/>
        <s v="Sweater Rayado Rc"/>
        <s v="Camisa De Viaje Rc Giorgio Redaelli"/>
        <s v="Camisa Escudos Giorgio Redaelli"/>
        <s v="Chomba Algodon Bolsillo Rc Giorgio Redaelli"/>
        <s v="Chomba Bandera Rc Giorgio Redaelli"/>
        <s v="Chomba Botones Banderin Giorgio Redaelli"/>
        <s v="Chomba Botones Escudo 1912"/>
        <s v="Chomba Botones Rc"/>
        <s v="Chomba Deportiva Rc 1903"/>
        <s v="Chomba Escudo Retro Campeon Giorgio Redaelli"/>
        <s v="Chomba Franja Bicolor Giorgio Redaelli"/>
        <s v="Chomba Pique Combinada Giorgio Redaelli"/>
        <s v="Musculosa Degrade Rc &quot;Racing&quot;"/>
        <s v="Musculosa Escudo Racing"/>
        <s v="Remera Basica &quot;Racing&quot; Vertical"/>
        <s v="Remera Deportiva Baseball &quot;67&quot;"/>
        <s v="Remera Deportiva Escudo Racing"/>
        <s v="Remera Racing Avellaneda 1903"/>
        <s v="Remera Rc Algodon"/>
        <s v="Remera Salida Bolsillo Rc Giorgio Redaelli"/>
        <s v="Bata Rc Premium Kids"/>
        <s v="Bermuda Rustica Kids"/>
        <s v="Short &quot;Racing&quot; Niña"/>
        <s v="Buzo Canguro Escudo Franja Premium Kids"/>
        <s v="Buzo Canguro Escudo Premium Kids"/>
        <s v="Buzo Canguro Racing Club Kids"/>
        <s v="Buzo Canguro Rc Y Escudo Kids"/>
        <s v="Buzo Con Capucha Rc &quot;Olas&quot; Niña"/>
        <s v="Buzo Estadio Kids"/>
        <s v="Buzo Rc Acoplado Nº1 Kids"/>
        <s v="Buzo Rustico Detalle Rc Niño"/>
        <s v="Buzo Rustico Liviano Kids"/>
        <s v="Calza Escudos Kids"/>
        <s v="Campera Escudo Premium &quot;La Academia&quot; Kids"/>
        <s v="Campera Inflada Con Abrigo Kids"/>
        <s v="Pantalon Cargo Escudo Invertido Kids"/>
        <s v="Pantalon Liviano Escudo Combinado Kids"/>
        <s v="Pijama Simbolos Kids"/>
        <s v="Remera Algodon Kids"/>
        <s v="Remera Algodon Rc Kids"/>
        <s v="Remera Escudo Bordado Kids"/>
        <s v="Remera Racing Lentejuelas Niña"/>
        <s v="Remera Rc Acoplado Nº1 Kids"/>
        <s v="Remera Rc Combinado Kids"/>
        <s v="Short Rc Acoplado Niña"/>
        <s v="Bikini Nena Corazones"/>
        <s v="Poncho Infantil"/>
        <s v="Soquetes Largos Lisandro Kids"/>
        <s v="Bikini Bianca Racing Club"/>
        <s v="Bikini Caribbean Mood Niña"/>
        <s v="Bikini Racing Club"/>
        <s v="Bikini Racing Giorgio Redaelli"/>
        <s v="Bikini RC Giorgio Redaelli"/>
        <s v="Bikini Sirena Racing Club"/>
        <s v="Malla Canciones Giorgio Redaelli"/>
        <s v="Malla Copas Rc"/>
        <s v="Malla Enteriza Cruzada Escudo"/>
        <s v="Malla Enteriza Niña"/>
        <s v="Malla Lisa Rc"/>
        <s v="Malla Racing"/>
        <s v="Malla Siluetas"/>
        <s v="Buzo Deportivo Racing Club Dama"/>
        <s v="Buzo Ranglan Racing Club Avellaneda Dama"/>
        <s v="Buzo Sudadera Rc Dama"/>
        <s v="Campera Bomber Nº 1 Escudo"/>
        <s v="Campera Corta Con Capucha Vintage Rc"/>
        <s v="Campera Cuello Alto Nº1"/>
        <s v="Campera Escudo Dama"/>
        <s v="Campera Frisa Dama"/>
        <s v="Campera Parachute Escudo Vintage"/>
        <s v="Campera Racing Club La Academia Rc"/>
        <s v="Campera Rompeviento Escudo Dama"/>
        <s v="Campera Rompeviento Rc &quot;La Academia&quot;"/>
        <s v="Campera Rustica Escudo Dama"/>
        <s v="Top Deportivo Dama"/>
        <s v="Camisola Rayada Dama"/>
        <s v="Chomba &quot;Racing&quot; Cuello V Sin Boton"/>
        <s v="Chomba Since 1903 Cuello V Sin Boton"/>
        <s v="Musculosa Bicolor &quot;La Acade&quot; Dama"/>
        <s v="Musculosa Escudo Bordado Dama"/>
        <s v="Pijama Musculosa Y Short De Rayas Dama"/>
        <s v="Remera Aldogon Dama &quot;Racing&quot; Vertical"/>
        <s v="Remera Croptop Rc Acoplado Dama"/>
        <s v="Remera Escudo Bordado"/>
        <s v="Remera Escudo Deportiva Corta"/>
        <s v="Remera Sin Manga Racing Avellaneda Dama"/>
        <s v="Top Con Elastico Racing Club"/>
        <s v="Top Degrade Dama"/>
        <s v="Top Escudo Dama"/>
        <s v="Top Escudo &quot;La Academia&quot;"/>
        <s v="Top Manga Corta &quot;Racing Club&quot;"/>
        <s v="Top Rc"/>
        <s v="Bermuda Algodon Dama Racing Club"/>
        <s v="Biker Escudo &quot;La Academia&quot;"/>
        <s v="Calza Biker Deportiva Escudo Dama"/>
        <s v="Calza Biker Rc"/>
        <s v="Calza Biker Rc Con Elastico"/>
        <s v="Calza Larga Deportiva"/>
        <s v="Calzar Larga Deportiva Escudo Dama"/>
        <s v="Conjunto Rc Dama"/>
        <s v="Pantalon Azul Rc Dama"/>
        <s v="Pantalon Oversize Escudo Dama"/>
        <s v="Pantalon Parachute Escudo Vintage"/>
        <s v="Pantalon Rompeviento Rc"/>
        <s v="Pantalon Rustico Con Recortes"/>
        <s v="Pantalon Vintage Rc"/>
        <s v="Short Con Calza Degrade"/>
        <s v="Short &quot;Racing&quot; Dama"/>
        <s v="Short Rustico Escudo Dama"/>
        <s v="Bata Rc Premium"/>
        <s v="Buzo Canguro Logo El Primer Grande"/>
        <s v="Buzo Canguro Racing Club Avellaneda"/>
        <s v="Buzo Cuello Redondo Escudo Vintage"/>
        <s v="Buzo Cuello Redondo &quot;Racing Club&quot;"/>
        <s v="Buzo Escudo Deportivo Cuello Redondo"/>
        <s v="Buzo Escudo Retro Fileteado"/>
        <s v="Buzo Friza &quot;La Academia&quot;"/>
        <s v="Buzo Medio Cierre El Primer Grande"/>
        <s v="Buzo Rc Acoplado Nº1"/>
        <s v="Buzo Rc Manga Tricolor"/>
        <s v="Buzo Rc Retro Fileteado"/>
        <s v="Buzo Sudadera Algodon Racing Club"/>
        <s v="Calza Termica Escudo Corta"/>
        <s v="Calza Termica Escudo Larga"/>
        <s v="Camisa Rayada Escudo"/>
        <s v="Campera Algodon Rc"/>
        <s v="Campera Con Capucha Rc"/>
        <s v="Campera Deportiva Escudo"/>
        <s v="Campera Escudo Premium &quot;La Academia&quot;"/>
        <s v="Campera Rompeviento Celeste Racing Club Avellaneda"/>
        <s v="Campera Rompeviento Escudo Kiricocho"/>
        <s v="Campera Rompeviento Simbolos"/>
        <s v="Campera Universitaria Racing"/>
        <s v="Conjunto Deportivo Escudo"/>
        <s v="Musculosa &quot;22&quot; Basquet"/>
        <s v="Pantalon Oversize Con Recortes"/>
        <s v="Pantalon Rustico Negro Rc"/>
        <s v="Pijama Remera Rc Y Pantalon De Rayas"/>
        <s v="Remera 15 Oversize"/>
        <s v="Remera Algodon Escudo"/>
        <s v="Remera Azul Racing Emblema 1903"/>
        <s v="Remera Celeste Racing Since 1903"/>
        <s v="Remera Escudo Vintage Silueta"/>
        <s v="Remera Escudo Vintage Unisex"/>
        <s v="Remera Homenaje"/>
        <s v="Remera Lisa Escudo Oversize"/>
        <s v="Remera Racing Club Emojis"/>
        <s v="Remera Rc Acoplado Nº1"/>
        <s v="Remera Rc Combinada Manga Larga"/>
        <s v="Remera Rc Unisex"/>
        <s v="Remera Sin Manga Rc Algodon"/>
        <s v="Remera Tricolor"/>
        <s v="Short Rayado Baseball"/>
        <s v="Soquetes Largos &quot;22&quot; Milito"/>
        <s v="Soquetes Largos Chilena Licha"/>
        <s v="Soquetes Largos Escudos Kiricocho"/>
        <s v="Soquetes Largos Festejo Licha"/>
        <s v="Soquetes Largos Licha Lopez"/>
        <s v="Soquetes Largos Racing 10 Kiricocho"/>
        <s v="Soquetes Largos Rc"/>
        <s v="Soquetes Largos Turco"/>
        <s v="Soquetes Racing 10 Kiricocho"/>
        <s v="Soquetes Rc Kiricocho"/>
        <s v="Pantalon Entrenamiento Kids Kappa 2025"/>
        <s v="Buzo Pre Match Kappa 2025"/>
        <s v="Mochila River Plate"/>
        <s v="Pantalón De Entrenamiento River Plate Tiro 25 Competition Niños"/>
        <s v="Set De Latas River Plate"/>
        <s v="Alfombra P/Baño Memoria River Plate"/>
        <s v="Almohada De Viaje River Plate"/>
        <s v="Apantasador River Plate"/>
        <s v="Aro Camiseta Abridor River Plate"/>
        <s v="Aro Camiseta Colgante River Plate"/>
        <s v="Aro Insignia Carp River Plate"/>
        <s v="Auriculares In Ear X-View River Plate Bluetooth"/>
        <s v="Auriculares Vincha River Plate Bluetooth"/>
        <s v="Banda Del Alma Malbec-750Ml"/>
        <s v="Banda Del Alma Malbec - Caja X 6 Unidades"/>
        <s v="Botella De Hidratación River Plate"/>
        <s v="Botella Carp Negro"/>
        <s v="Botella Carp Blanca"/>
        <s v="Billetera Monumental 100% Cuero"/>
        <s v="Billetera Rfid Millonaria - Negro C/Negro - Doble"/>
        <s v="Body Ositos Manga Corta"/>
        <s v="Bolsa Premium Edición Limitada River Plate"/>
        <s v="Bolsa Reutilizable Ecológica Grande River Plate"/>
        <s v="Bolsa Reutilizable Ecológica Matera/Botinera River Plate"/>
        <s v="Bombilla Picoloro Monumental"/>
        <s v="Botella Carp Blanco"/>
        <s v="Botines Copa Pure 3 League Firm/Multi-Terreno"/>
        <s v="Bufanda Grandeza"/>
        <s v="Bufanda Tricolor"/>
        <s v="Calza River Plate"/>
        <s v="Camiseta Alternativa River Plate 23/24 Hombre"/>
        <s v="Camiseta Alternativa River Plate 23/24 Mujer"/>
        <s v="Camiseta Alternativa River Plate 23/24"/>
        <s v="Canasta Matera Carp"/>
        <s v="Canasta Matera Millonaria Chica - Cuero Legítimo"/>
        <s v="Canasta Matera Millonaria Xl - Cuero Legítimo"/>
        <s v="Canillera De Fútbol Estadios 24 River Plate"/>
        <s v="Camiseta De Arquero River Plate 25/26 Betano"/>
        <s v="Carpeta Nro.5 De Dibujo River Plate"/>
        <s v="Cartuchera Cuádruple River Plate"/>
        <s v="Cartuchera Open! River Plate"/>
        <s v="Chopp Monumental Blanco"/>
        <s v="Chopp Monumental Rojo"/>
        <s v="Chopp Monumental Negro"/>
        <s v="Chop Cervecero River Plate 710 Ml"/>
        <s v="Conjunto De Pijama River Plate"/>
        <s v="Conjunto Dije Escudo Y Cadena Dorado River Plate"/>
        <s v="Conjunto Dije Escudo Y Cadena Esmaltado River Plate"/>
        <s v="Conjunto Dije Escudo Y Cadena Platino River Plate"/>
        <s v="Conservadora 12/24 Latas - River Blanca"/>
        <s v="Conservadora Térmica 6L River Plate"/>
        <s v="Camiseta Tercer Uniforme Authentic River Plate 24/25"/>
        <s v="Camiseta Tercer Uniforme River Plate 24/25"/>
        <s v="Cuadro Escudo River Plate"/>
        <s v="Cuchillo Acero Inoxidable River Plate"/>
        <s v="Cuchillo Acero Inox C/ Escudo River Plate"/>
        <s v="Delantal De Cocina River Plate"/>
        <s v="Dije Escudo Dorado River Plate"/>
        <s v="Dije Escudo Esmaltado River Plate"/>
        <s v="Dije Escudo Platino River Plate"/>
        <s v="Estadio “Más Monumental” Mini"/>
        <s v="Estadio Monumental 3D C/ Luz Led"/>
        <s v="Etiquetas River Plate"/>
        <s v="Frazada Cuna Mini Millo Reversible C/Corderito"/>
        <s v="Gin River Plate Cítrico 750Ml"/>
        <s v="Gin River Plate Herbal 750Ml"/>
        <s v="Grato Nombre Malbec-750Ml"/>
        <s v="Grato Nombre Malbec - Caja X 6 Unidades"/>
        <s v="Botines Goletto Viii Pasto Sintético"/>
        <s v="Inflable Escudo River Plate"/>
        <s v="Shorts De Descanso River Plate 24/25"/>
        <s v="Shorts De Entrenamiento River Plate 24/25"/>
        <s v="Pantalón De Entrenamiento Pro River Plate 24/25"/>
        <s v="Camiseta De Entrenamiento River Plate 24/25 Niños"/>
        <s v="Buzo De Entrenamiento Medio Cierre River Plate 24/25"/>
        <s v="Musculosa River Plate 24/25"/>
        <s v="Camiseta Pre Partido River Plate 24/25"/>
        <s v="Pantalón De Entrenamiento River Plate 24/25 Mujer"/>
        <s v="Pantalón De Entrenamiento River Plate 24/25"/>
        <s v="Pantalón De Entrenamiento River Plate 24/25 Niños"/>
        <s v="Short River Plate Originals"/>
        <s v="Pelota Argentina 24 Pro"/>
        <s v="Camiseta Titular River Plate 24/25 Niño"/>
        <s v="Minikit Titular River Plate 24/25"/>
        <s v="Camiseta De Arquero River Plate 24/25"/>
        <s v="Camiseta De Arquero River Plate 24/25 Niño"/>
        <s v="Shorts Szn River Plate"/>
        <s v="Buzo Szn River Plate"/>
        <s v="Pantalón 3 Tiras River Plate 24/25"/>
        <s v="Shorts River Plate Adn 24/25"/>
        <s v="Conjunto De Bebé River Plate Adn 24/25"/>
        <s v="Shorts Tercer Uniforme River Plate 25/26 Niño"/>
        <s v="Camiseta Tercer Uniforme River Plate 25/26"/>
        <s v="Camiseta Tercer Uniforme Authentic River Plate 25/26"/>
        <s v="Shorts Tercer Uniforme Authentic River Plate 25/26"/>
        <s v="Camiseta Tercer Uniforme River Plate 25/26 Mujer"/>
        <s v="Camiseta Tercer Uniforme River Plate 25/26 Niño"/>
        <s v="Shorts Tercer Uniforme River Plate 25/26"/>
        <s v="Pelota Argentum 24 Competition"/>
        <s v="Camiseta Titular River Plate 24/25"/>
        <s v="Shorts De Básquet Titular River Plate 24/25"/>
        <s v="Camiseta De Entrenamiento River Plate 24/25"/>
        <s v="Pelota Pro Argentina 25"/>
        <s v="Camiseta De Básquet Titular River Plate 24/25"/>
        <s v="Camiseta De Básquet Alternativa River Plate 24/25"/>
        <s v="Shorts De Básquet Alternativo River Plate 24/25"/>
        <s v="Chaleco River Plate Tiro 24 Winterized"/>
        <s v="Track Top Ubp River Plate"/>
        <s v="Medias Titulares River Plate 25/26"/>
        <s v="Medias Alternativas River Plate 25/26"/>
        <s v="Medias Tercer Uniforme River Plate 26/27"/>
        <s v="Shorts Alternativo Authentic River Plate 25/26"/>
        <s v="Camiseta Titular River Plate 25/26"/>
        <s v="Shorts Titular River Plate 25/26"/>
        <s v="Camiseta Alternativa River Plate 25/26"/>
        <s v="Shorts Alternativo River Plate 25/26"/>
        <s v="Shorts Titular Authentic River Plate 25/26"/>
        <s v="Camiseta Alternativa River Plate 24/25"/>
        <s v="Camiseta Alternativa Authentic River Plate 24/25"/>
        <s v="Camiseta Alternativa Authentic River Plate 24/25 Manga Larga"/>
        <s v="Camiseta Alternativa River Plate 24/25 Mujer"/>
        <s v="Short Alternativo River Plate 24/25"/>
        <s v="Camiseta Tercer Uniforme River Plate 26/27"/>
        <s v="Shorts Tercer Uniforme River Plate 26/27"/>
        <s v="Pantalones Cortos Tercer Uniforme Authentic River"/>
        <s v="Vestido River Plate Terrace Icons"/>
        <s v="Campera Zne River Plate"/>
        <s v="Camiseta River Plate Us Pack"/>
        <s v="Remera De Temporada River Plate"/>
        <s v="Camiseta Titular River Plate 25/26 Manga Larga"/>
        <s v="Campera De Presentación River Plate Tiro 25 Competition Niños"/>
        <s v="Shorts De Descanso River Plate Tiro 25 Competition"/>
        <s v="Chomba River Plate Tiro 25 Competition"/>
        <s v="Musculosa River Plate Tiro 25 Competition"/>
        <s v="Campera All-Weather River Plate Tiro 25 Competition"/>
        <s v="Camiseta De Entrenamiento River Plate Tiro 25 Competition"/>
        <s v="Buzo De Entrenamiento De River Plate Tiro 25 Competition Mujer"/>
        <s v="Buzo De Entrenamiento River Plate Tiro 25 Competition"/>
        <s v="Shorts De Entrenamiento River Plate Tiro 25 Competition"/>
        <s v="Pantalón De Entrenamiento De River Plate Tiro 25 Competition"/>
        <s v="Campera De Presentación River Plate Tiro 25 Competition"/>
        <s v="Buzo De Entrenamiento Con Capucha De River Plate Tiro 25"/>
        <s v="Minikit Titular River Plate 25/26"/>
        <s v="Shorts Titular River Plate 25/26 Niños"/>
        <s v="Camiseta Titular River Plate 25/26 Niños"/>
        <s v="Camiseta Titular River Plate 25/26 Mujer"/>
        <s v="Camiseta Titular Authentic River Plate 25/26 Manga Larga"/>
        <s v="Camiseta De Arquero River Plate 25/26"/>
        <s v="Camiseta De Arquero River Plate 25/26 Niños"/>
        <s v="Shorts De Arquero River Plate 25/26"/>
        <s v="Shorts Alternativo River Plate 25/26 Niños"/>
        <s v="Camiseta Alternativa River Plate 25/26 Niños"/>
        <s v="Camiseta Alternativa River Plate 25/26 Mujer"/>
        <s v="Camiseta Tercer Uniforme River Plate 26/27 Mujer"/>
        <s v="Camiseta Tercer Uniforme River Plate 26/27 Niño"/>
        <s v="Shorts Tercer Uniforme River Plate 26/27 Niño"/>
        <s v="Mini Pelota Argentina 25"/>
        <s v="Campera De Invierno River Plate Tiro 25"/>
        <s v="Campera Parka River Plate Tiro 25 Stadium"/>
        <s v="Campera De Lluvia River Plate Tiro 25"/>
        <s v="Remera River Plate Tiro 25"/>
        <s v="Camiseta Pre Partido River Plate 25/26"/>
        <s v="Conjunto Deportivo River Plate Tiro 25"/>
        <s v="Shorts Tercer Uniforme Authentic River Plate 26/27"/>
        <s v="Zapatillas Bareeda Decode River Plate Niños"/>
        <s v="Botines Goletto Ix Pasto Sintético"/>
        <s v="Gorra Con Cierre Ajustable A Presión River Plate"/>
        <s v="Gorro Pescador River Plate"/>
        <s v="Gorra Béisbol River Plate"/>
        <s v="Bolso Cruzado River Plate"/>
        <s v="Campera Terrace Icons River Plate"/>
        <s v="Shorts River Plate Us Pack"/>
        <s v="Pantalón River Plate Us Pack"/>
        <s v="Buzo Con Capucha River Plate Us Pack"/>
        <s v="Pelota Adidas Football River Plate"/>
        <s v="Camiseta De Básquet Titular River Plate 25/26"/>
        <s v="Camiseta De Básquet Alternativa River Plate 25/26"/>
        <s v="Shorts De Básquet Titular River Plate 25/26"/>
        <s v="Shorts De Básquet Alternativo River Plate 25/26"/>
        <s v="Camiseta Alternativa River Plate 25/26 Betano"/>
        <s v="Camiseta Alternativa River Plate 25/26 Mujer Betano"/>
        <s v="Zapatillas Samba River Plate Edición Especial"/>
        <s v="Kit De Gloria Monumental (Edición Limitada)"/>
        <s v="Kit Verano River Plate"/>
        <s v="Camiseta Alternativa Authentic River Plate 25/26"/>
        <s v="Camiseta Alternativa Authentic River Plate 25/26 Manga Larga"/>
        <s v="Camiseta Titular Authentic River Plate 25/26"/>
        <s v="Camiseta Titular River Plate 25/26 Betano"/>
        <s v="Camiseta Titular River Plate 25/26 Mujer Betano"/>
        <s v="Camiseta Tercer Uniforme Authentic River Plate 26/27"/>
        <s v="Camiseta Tercer Uniforme Authentic River Plate 26/27 Manga Larga"/>
        <s v="Separadores A4 River Plate"/>
        <s v="Set De Oficina River"/>
        <s v="La Máquina Malbec-750Ml"/>
        <s v="La Máquina Malbec - Caja X 6 Unidades"/>
        <s v="Llavero Monumental"/>
        <s v="Manta Gasa Grandeza"/>
        <s v="Matera Monumental"/>
        <s v="Mate De Acero Monumental"/>
        <s v="Mate De Algarrobo Grandeza"/>
        <s v="Mate Imperial De La Gloria Eterna"/>
        <s v="Mate Premium + Bombilla Picoloro"/>
        <s v="Matera Millonaria Premium C/Cierre Rojo"/>
        <s v="Matera Mochila Premium"/>
        <s v="Mochila Multiuso Estadios 24 River Plate"/>
        <s v="Mochila River Monumental"/>
        <s v="Combo Cotillón X 10 River Plate"/>
        <s v="Pack 10 Stickers Individuales River Plate Oficial"/>
        <s v="Pack Stickers Edición Especial"/>
        <s v="Pañalero Sublimado River Plate"/>
        <s v="Parlante River Plate Bluetooth"/>
        <s v="Pijama Bebé Capucha River Plate"/>
        <s v="Pijama Bebé Cuello Redondo Carp"/>
        <s v="Pijama Infantil Capucha River Plate"/>
        <s v="Pijama Infantil Cuello Redondo Carp"/>
        <s v="Pista De Gloria &quot;Estadio Monumental&quot; (Edición Limitada)"/>
        <s v="Plancha Stickers Escudos River Plate"/>
        <s v="Plancha Stickers Monumental River Plate"/>
        <s v="Porta Mate Cuero Monumental"/>
        <s v="Remera River Plate 3 Tiras"/>
        <s v="Bolso Club Atlético River Plate"/>
        <s v="Bufanda River Plate Hilo Premium"/>
        <s v="Mate Ds Pro River Plate Negro Escudo Plateado + Bombilla"/>
        <s v="Mate Ds Pro River Plate Escudo Vertical Blanco-Rojo + Bombilla"/>
        <s v="Mate Ds Pro River Plate Blanco Franja Horizontal Roja Escudo Plateado + Bombilla"/>
        <s v="Mate Ds Pro River Plate Blanco Escudo Plateado + Bombilla"/>
        <s v="Mate Ds Pro River Plate Rojo + Bombilla"/>
        <s v="Paleta Padel Zukur Control Red River Plate"/>
        <s v="Selección River Plate - Caja X 6 Unidades Mix"/>
        <s v="Set Cortina De Baño Estadio"/>
        <s v="Set De 4 Vasos Toon Body Colección Completa"/>
        <s v="Set De Latas Monumental"/>
        <s v="Set Matero Gloria Eterna River Plate"/>
        <s v="Silla Alta River Plate"/>
        <s v="Silla Gamer River Plate &quot;La Maquina&quot;"/>
        <s v="Silla Reclinable 4 Posiciones River Plate"/>
        <s v="Soporte 3D River Plate"/>
        <s v="Vaso Térmico River Plate 1183 Ml"/>
        <s v="Termo Luminox Imp River Escudo"/>
        <s v="Termo Luminox Imp River Cancha"/>
        <s v="Tabla Corazón River Plate"/>
        <s v="Tabla Mediana River Plate Gol Pity Madrid"/>
        <s v="Tabla Mediana Teca River Plate"/>
        <s v="Tabla Picada Escudo River Plate"/>
        <s v="Tabla Picada Mediana Color River Plate"/>
        <s v="Tabla Premium River Plate"/>
        <s v="Tabla Teca Picada Escudo River Plate"/>
        <s v="Tarjetero Rfid River Plate - Negro C/Blanco Y Rojo"/>
        <s v="Tarjetero Rfid River Plate - Negro C/Rojo"/>
        <s v="Vaso Café River Plate 355 Ml"/>
        <s v="Termo Growler River Plate 1900 Ml"/>
        <s v="Termo Mate River Plate 1200 Ml"/>
        <s v="Termo Mate River Plate 915 Ml"/>
        <s v="Botella River Plate 710 Ml"/>
        <s v="Botella River Plate 946 Ml"/>
        <s v="Tierra De Gloria &quot;Estadio Monumental&quot; (Edición Limitada)"/>
        <s v="Toallón C/Mochila Escudo"/>
        <s v="Toallón C/Mochila Estadio"/>
        <s v="Toallón Escudo Estampado C/Mochila"/>
        <s v="Toallón Playero Microfibra River Plate"/>
        <s v="Trimmer De Pelo Vgr River Plate"/>
        <s v="Vaso Fernetero Gol Pity River Plate"/>
        <s v="Vaso Rústico  Monumental  Cervecero"/>
        <s v="Vaso Térmico River Plate 887 Ml"/>
        <s v="Vaso Toon Body Armani  River Plate Coleccionable"/>
        <s v="Vaso Toon Body Borja River Plate Coleccionable"/>
        <s v="Vaso Toon Body Pezzella  River Plate Coleccionable"/>
        <s v="Vaso Rústico  Monumental Fernetero"/>
        <s v="Yerbera Monumental"/>
        <s v="Acolchado Twin Size San Lorenzo"/>
        <s v="Alfombra Antideslizante San Lorenzo"/>
        <s v="Babucha Corta De Algodón San Lorenzo"/>
        <s v="Bermuda Deportiva Con Bolsillos Adulto San Lorenzo"/>
        <s v="Bermuda Deportiva Con Bolsillos Juvenil San Lorenzo"/>
        <s v="Bermuda Deportiva Con Bolsillos Niño San Lorenzo"/>
        <s v="Bermuda Rústica Adulto San Lorenzo"/>
        <s v="Bermuda Rústica Juvenil San Lorenzo"/>
        <s v="Bermuda Rústica Niño San Lorenzo"/>
        <s v="Biker Algodón Y Lycra Dama San Lorenzo"/>
        <s v="Billetera Con Caja San Lorenzo"/>
        <s v="Billetera En Caja San Lorenzo"/>
        <s v="Billetera Náutica Doble San Lorenzo"/>
        <s v="Billetera San Lorenzo"/>
        <s v="Body Estampado San Lorenzo"/>
        <s v="Bolígrafo Con Dome San Lorenzo"/>
        <s v="Boligrafo Metal Con Estuche San Lorenzo"/>
        <s v="Bolígrafo Para Celular San Lorenzo"/>
        <s v="Boligrafo Roler San Lorenzo"/>
        <s v="Bombilla San Lorenzo"/>
        <s v="Botella Deportiva 400 Ml San Lorenzo"/>
        <s v="Botella Deportiva 750 Ml San Lorenzo"/>
        <s v="Botella Pico Ancho 750 Ml San Lorenzo"/>
        <s v="Botinero San Lorenzo"/>
        <s v="Box Futbolero San Lorenzo / Cuadro De Escritorio"/>
        <s v="Bufanda San Lorenzo"/>
        <s v="Buzo Canguro Estampado Adulto San Lorenzo"/>
        <s v="Buzo Canguro Estampado Juvenil San Lorenzo"/>
        <s v="Buzo Canguro Estampado Niño San Lorenzo"/>
        <s v="Buzo Cuello Redondo San Lorenzo"/>
        <s v="Buzo Cuello Redondo Sublimado San Lorenzo"/>
        <s v="Buzo Deportivo Medio Cierre Adulto San Lorenzo (Talle Chico)"/>
        <s v="Buzo Frizado Adulto San Lorenzo"/>
        <s v="Buzo Frizado Doble Estampa San Lorenzo"/>
        <s v="Buzo Frizado Infantil San Lorenzo"/>
        <s v="Buzo Frizado Premium San Lorenzo"/>
        <s v="Buzo Liviano Rústico Juvenil San Lorenzo"/>
        <s v="Buzo Liviano Rústico Niño San Lorenzo"/>
        <s v="Buzo Medio Cierre Rústico San Lorenzo"/>
        <s v="Buzo Rústico Estampado Adulto San Lorenzo"/>
        <s v="Buzo Rústico Estampado Infantil San Lorenzo"/>
        <s v="Calza Algodón Y Lycra Dama San Lorenzo"/>
        <s v="Campera Bebé Frizada San Lorenzo"/>
        <s v="Campera De Dama Frisada"/>
        <s v="Campera Liviana De Dama San Lorenzo"/>
        <s v="Campera Liviana San Lorenzo"/>
        <s v="Campera Premium Frisada Juvenil San Lorenzo"/>
        <s v="Campera Premium Frizada San Lorenzo"/>
        <s v="Camperón Hombre San Lorenzo"/>
        <s v="Canilleras San Lorenzo"/>
        <s v="Cartuchera Neceser San Lorenzo"/>
        <s v="Chomba Algodón Adulto San Lorenzo"/>
        <s v="Chomba Combinada Adulto San Lorenzo"/>
        <s v="Chomba Combinada San Lorenzo"/>
        <s v="Chomba Cuello Mao Bebé San Lorenzo"/>
        <s v="Chomba Cuello V Adulto San Lorenzo"/>
        <s v="Chomba Cuello V Bebe San Lorenzo"/>
        <s v="Chomba Cuello V Dama San Lorenzo"/>
        <s v="Chomba Cuello V Juvenil San Lorenzo"/>
        <s v="Chomba Cuello V Niño San Lorenzo"/>
        <s v="Chomba Estampada Bebé San Lorenzo"/>
        <s v="Chomba Jaquard Adulto San Lorenzo"/>
        <s v="Chomba Manga Ranglan Adulto San Lorenzo"/>
        <s v="Chomba Mao Dama San Lorenzo"/>
        <s v="Chomba Mao Hombre San Lorenzo"/>
        <s v="Chomba Mao Niño San Lorenzo"/>
        <s v="Cinta Porta Llave San Lorenzo"/>
        <s v="Conjunto C/Capucha Bebe San Lorenzo"/>
        <s v="Conjunto De Buzo Y Pantalón Bebé Con Pitucones San Lorenzo"/>
        <s v="Conjunto Frisado De Bebé San Lorenzo"/>
        <s v="Conjunto Frizado De Bebé San Lorenzo"/>
        <s v="Conjunto Remera Y Short Bebé San Lorenzo"/>
        <s v="Conjunto Retro Bebé San Lorenzo"/>
        <s v="Conjunto Verano Bebé San Lorenzo"/>
        <s v="Enterito Combinado San Lorenzo"/>
        <s v="Enterito De Bebe San Lorenzo"/>
        <s v="Fernetero Aluminio San Lorenzo"/>
        <s v="Gorro Con Escarpines San Lorenzo"/>
        <s v="Gorro De Lana Reversible San Lorenzo"/>
        <s v="Gorro Infantil Lana San Lorenzo"/>
        <s v="Gorro Lana San Lorenzo"/>
        <s v="Gorro Piluso Reversible Sublimado San Lorenzo"/>
        <s v="Gorro San Lorenzo"/>
        <s v="Guantes De Arquero Infantiles San Lorenzo"/>
        <s v="Kit Mate Yerbera Mate Pampa San Lorenzo"/>
        <s v="Llavero Copa Libertadores San Lorenzo"/>
        <s v="Llavero Pelotita San Lorenzo"/>
        <s v="Manta Fluorescente San Lorenzo"/>
        <s v="Mate Con Bombilla San Lorenzo"/>
        <s v="Mate Sabio San Lorenzo"/>
        <s v="Mochila / Bolso San Lorenzo"/>
        <s v="Mochila Con Banderín San Lorenzo 16&quot;"/>
        <s v="Mochila Con Red San Lorenzo 18&quot;"/>
        <s v="Mochila Cordon 18&quot; San Lorenzo"/>
        <s v="Mochila San Lorenzo 15&quot;"/>
        <s v="Mochila San Lorenzo 17&quot;"/>
        <s v="Mochila San Lorenzo 17,5&quot;"/>
        <s v="Mochila San Lorenzo 18&quot;"/>
        <s v="Mochila San Lorenzo Con Porta Notebook"/>
        <s v="Musculosa De Niño Y Juvenil San Lorenzo"/>
        <s v="Organizador / Neceser San Lorenzo"/>
        <s v="Pañalero Bebé San Lorenzo"/>
        <s v="Pantalon Atomik De Dama"/>
        <s v="Pantalón Cargo Rústico San Lorenzo"/>
        <s v="Pantalón Deportivo Adulto San Lorenzo"/>
        <s v="Pantalón Largo De Salida Atomik San Lorenzo"/>
        <s v="Pantalón Largo Rústico San Lorenzo"/>
        <s v="Pantalón Liviano Juvenil San Lorenzo"/>
        <s v="Pantalón Liviano Niño San Lorenzo"/>
        <s v="Pantorrillera Adulto/Juvenil Atomik"/>
        <s v="Piloto Infantil San Lorenzo"/>
        <s v="Poncho Infantil San Lorenzo"/>
        <s v="Pulsera De Goma"/>
        <s v="Remera Algodón Adulto Escudo Bordado San Lorenzo"/>
        <s v="Remera Algodón Adulto San Lorenzo"/>
        <s v="Remera Algodón Estampada San Lorenzo"/>
        <s v="Remera Algodón Juvenil Escudo Bordado San Lorenzo"/>
        <s v="Remera Algodón Juvenil San Lorenzo"/>
        <s v="Remera Algodón Niño Escudo Bordado San Lorenzo"/>
        <s v="Remera Algodón Niño San Lorenzo"/>
        <s v="Remera Combinada Con Estampa San Lorenzo"/>
        <s v="Remera Dama Bordada San Lorenzo"/>
        <s v="Remera Dama San Lorenzo"/>
        <s v="Remera Deportiva Dama San Lorenzo"/>
        <s v="Remera Estampada Adulto San Lorenzo"/>
        <s v="Remera Estampada Juvenil San Lorenzo"/>
        <s v="Remera Estampada Niño San Lorenzo"/>
        <s v="Remera Estampada Salida Atomik"/>
        <s v="Remera Estampada San Lorenzo"/>
        <s v="Remera Jersey Estampada San Lorenzo"/>
        <s v="Remera Manga Larga San Lorenzo Atomik"/>
        <s v="Remera Nena San Lorenzo"/>
        <s v="Remera Poliester Dama San Lorenzo"/>
        <s v="Remera Sublimada Adulto Poliester San Lorenzo"/>
        <s v="Remera Sublimada Juvenil Poliester San Lorenzo"/>
        <s v="Remera Sublimada Niño Poliester San Lorenzo"/>
        <s v="Remera Térmica Infantil San Lorenzo"/>
        <s v="Riñonera Deportiva Portavalores San Lorenzo"/>
        <s v="Riñonera Deportiva San Lorenzo"/>
        <s v="Sábana Twin San Lorenzo"/>
        <s v="Set Pañalero C/Pantalon San Lorenzo"/>
        <s v="Short Fan Deportivo Adulto San Lorenzo"/>
        <s v="Short Fan Deportivo Juvenil San Lorenzo"/>
        <s v="Short Fan Deportivo Niño San Lorenzo"/>
        <s v="Short Rústico De Dama San Lorenzo"/>
        <s v="Short Titular Adulto Atomik San Lorenzo"/>
        <s v="Termo Acero Inoxidable San Lorenzo"/>
        <s v="Toallón De Secado Rápido San Lorenzo"/>
        <s v="Toallon Escudo Redondo San Lorenzo"/>
        <s v="Toallon Escudo San Lorenzo"/>
        <s v="Toallón Playero San Lorenzo"/>
        <s v="Top De Dama Lycra Y Algodón San Lorenzo"/>
        <s v="Traje De Baño Adulto San Lorenzo"/>
        <s v="Traje De Baño Juvenil San Lorenzo"/>
        <s v="Traje De Baño Niño San Lorenzo"/>
        <s v="Vaso Plástico Duro De Café San Lorenzo"/>
        <s v="Zapatillas Runflex Atomik San Lorenzo (Producto Sin Cambio, Consultar Medidas Por Whatsapp)"/>
      </sharedItems>
    </cacheField>
    <cacheField name="sizes_available">
      <sharedItems containsDate="1" containsMixedTypes="1">
        <s v="unico"/>
        <s v="XS, S, M"/>
        <s v="6, 7.5, 8, 9.5, 10, 11.5, 12, 12.5"/>
        <s v="XXS, XS, S, M, L, XL, XXL"/>
        <s v="11-12, 13-14, 15-16, 9-10"/>
        <s v="XS, XXL"/>
        <s v="XXS, XS, S, M, L, XXL"/>
        <s v="XS, S, M, L, XL"/>
        <s v="XXS, XS, S, M, L, XL"/>
        <s v="7/8A, 11/12A, 13/14A, 15/16A"/>
        <s v="XS, S"/>
        <s v="XS, S, M, L, XL, XXL"/>
        <s v="XS"/>
        <s v="XL"/>
        <s v="15-16"/>
        <s v="XS, S, M, L"/>
        <s v="S"/>
        <s v="XS, S, M, L, XL, XXL, XXXL"/>
        <s v="7-8Y, 9-10Y, 11-12, 13-14, 15-16"/>
        <s v="XS, S, M, XXL"/>
        <s v="XXS, XS, M"/>
        <s v="XS, S, XL, XXL"/>
        <s v="7-8, 9-10, 11-12, 13-14, 15-16"/>
        <s v="S, M, L, XL, XXL"/>
        <s v="S, M, L, XL"/>
        <s v="XXL"/>
        <s v="XS, S, M, XL"/>
        <s v="S, M"/>
        <s v="XS, S, M, L, XXL"/>
        <s v="OSFM"/>
        <s v="NIÑOS, MUJER, MEDIANO, GRANDE"/>
        <s v="9/10A, 11/12A, 13/14A, 15/16A, 7/8A"/>
        <s v="11/12A, 9/10A"/>
        <s v="11/12A, 13/14A"/>
        <s v="S, M, L, XL, XXL, XXXL"/>
        <s v="7/8A, 9/10A, 11/12A, 13/14A, 15/16A"/>
        <s v="L"/>
        <s v="M, S"/>
        <s v="XS, M, L, XL"/>
        <s v="XXS, XS, S, L"/>
        <s v="XXS"/>
        <s v="7/8A, 9-10Y, 11/12A, 13/14A, 15/16A"/>
        <s v="S, XS"/>
        <s v="S, XXL"/>
        <s v="13/14A, 15/16A"/>
        <s v="XXS, XS, S, M, L"/>
        <s v="OSFY, OSFM"/>
        <s v="7-8Y, 9-10Y, 11/12A, 13/14A, 15/16A"/>
        <s v="XS, S, XXL"/>
        <s v="9/10A, 11/12A, 13/14A, 15/16A"/>
        <s v="13/14A"/>
        <s v="XS, S, M, XL, XXL"/>
        <s v="7-8Y, 9/10A, 11/12A, 13/14A, 15/16A"/>
        <s v="9-10, 11-12, 13-14, 15-16"/>
        <s v="XXL, XL, L, M, S"/>
        <s v="XXL, M, S"/>
        <s v="XS, L"/>
        <s v="28/29, 30/31, 32/33, 34/35, 36/37, 38/39, 40/41, 42/43, 44/45 "/>
        <s v="28/29, 30/31, 32/33, 34/35, 36/37, 38/39, 40/41, 42/43, 44/45, 26/27, 46/47"/>
        <s v="47x34x2cm, 60x35x2cm "/>
        <s v="4, 6, 8, 10, 12, 14, 16"/>
        <s v="2, 4, 6, 8, 10, 12, 14, 16"/>
        <s v="M, L"/>
        <s v="M"/>
        <s v="6, 8, 10, 12, 14"/>
        <s v="5/6, 7/8, 9/10, 11/12, 13/14"/>
        <d v="2003-01-02T00:00:00Z"/>
        <s v="4, 5, 6, 7"/>
        <s v="38, 42, 46, 48 "/>
        <s v="35, 36, 37, 38, 39, 40 "/>
        <s v="40, 41, 42, 43, 44, 45 "/>
        <s v="34/35, 36/37, 38/39, 40/41 "/>
        <s v="40/41, 42/43, 44/45, 46/47 "/>
        <s v="26/27, 28/29, 30/31, 32/33, 34/35 "/>
        <s v="34, 36, 38, 40 "/>
        <s v="36, 36.5, 37, 37.5, 38, 39, 39.5, 40, 41, 41.5, 42, 43, 43.5, 44, 45"/>
        <s v="36/37, 46/47"/>
        <s v="36/37, 38/39, 40/41, 44/45, 46/47"/>
        <s v="26/27, 28/29, 30/31, 32/33, 34/35"/>
        <s v="1-3M, 3-6M, 6-9M, 18-24M"/>
        <s v="6-9M, 9-12M"/>
        <s v="3-6M, 6-9M"/>
        <s v="15-18M, 3-6M, 1-3M, 9-12M"/>
        <s v="1A, 15-18M"/>
        <s v="9-12M"/>
        <s v="2A"/>
        <s v="9, 12, 2A, 18"/>
        <s v="2, 4, 6, 8, 10, 12, 14"/>
        <s v="2, 9, 12, 18"/>
        <s v="1-3M, 3-6M, 6-9M"/>
        <s v="3-6M, 6-9M, 9-12M, 15-18M, 18-24M"/>
        <s v="9-12M, 1-3M, 3-6M, 6-9M"/>
        <s v="1-3M, 3-6M, 6-9M, 9-12M, 15-18M"/>
        <s v="6-9M"/>
        <s v="6-9M, 1-3M, 3-6M"/>
        <s v="03, 06, 09, 12, 18, 2A, 04, 3-6M"/>
        <s v="1-3M, 3-6M, 6-9M, 9-12M, 18-24 months"/>
        <s v="1-3M, 3-6M, 6-9M, 9-12M"/>
        <s v="6-9M, 2A, 1-3M, 3-6M, 9-12M, 15-18M, 1A"/>
        <s v="S, M, 2XL, L, XL, 3XL"/>
        <s v="S, M, XXL"/>
        <s v="S, M, L, XL, 2XL"/>
        <s v="XS, S, M, L, XL, 2XL, 3XL"/>
        <s v="XS, S, M, L, XL, 2XL"/>
        <s v="XS, M, L, XL, 2XL"/>
        <s v="XS, S, 2XL"/>
        <s v="S, M, XL, 2XL, L, XS"/>
        <s v="S, M, XL, 2XL"/>
        <s v="S, M, XL, 2XL, XS, L, 3XL"/>
        <s v="S, M, 2XL, L, XL, XS"/>
        <s v="S, M,  L, XXL"/>
        <s v="S, L"/>
        <s v="S, XL, 2XL, M, L, 3XL, XS"/>
        <s v="S, XL, 2XL"/>
        <s v="S, M, XL, 2XL, L, XS, 3XL"/>
        <s v="S, 2XL, XL, M, XS, L, 3XL"/>
        <s v="M, L, XL, 2XL, S, 3XL, 4XL, 5XL"/>
        <s v="S, 2XL, M, L, XL, XS, 3XL"/>
        <s v="8, 10, 12, 14"/>
        <s v="2, 4, 6, 8, 10, 12"/>
        <n v="10.0"/>
        <s v="4, 6, 8, 10, 12, 14"/>
        <d v="2008-04-06T00:00:00Z"/>
        <s v="4, 6, 8, 10, 12"/>
        <d v="2010-06-08T00:00:00Z"/>
        <s v="6, 8, 10, 12"/>
        <d v="2012-06-08T00:00:00Z"/>
        <s v="2, 6, 8, 10, 12"/>
        <s v="02, 4, 6, 14 16"/>
        <s v="4, 6, 8, 10, 12, 14, 16, 18"/>
        <d v="2026-08-10T00:00:00Z"/>
        <d v="2026-06-08T00:00:00Z"/>
        <d v="2026-06-12T00:00:00Z"/>
        <d v="2010-04-06T00:00:00Z"/>
        <s v="S, M, L"/>
        <s v="S, M, L, XL, 2XL, XS"/>
        <s v="4, 6, 8, 10"/>
        <s v="XS, L, XL, 2XL"/>
        <s v="XS, S, M, XL, XXL, 3XL"/>
        <s v="XL, 2XL"/>
        <s v="XS, S, L, M, XL, 3XL"/>
        <s v="XS, S, M, L, XL, 3XL"/>
        <s v="S, L, XL, 2XL"/>
        <s v="M, L, XL, 2XL"/>
        <s v="S, XL, 2XL, M, L, XS"/>
        <s v="L, XL, 2XL"/>
        <s v="S, M, L, XL, 2XL, 3XL"/>
        <s v="XS, S, L, XL, 2XL, 3XL"/>
        <s v="XS, M, XL"/>
        <s v="S, M, L, XL, XS, 2XL, 3XL"/>
        <s v="S, M, XS, XL, 2XL, 3XL, L"/>
        <s v="S, M, L, 2XL, 3XL"/>
        <s v="XS, XL, 2XL, 3XL"/>
        <s v="XS, S, M, L, 3XL"/>
        <s v="XS, S, M, 2XL, 3XL"/>
        <d v="2012-08-10T00:00:00Z"/>
        <s v="S, M, XXXL"/>
        <s v="0-3M, 3-6M "/>
        <s v="40, 41, 42, 43"/>
        <s v="XXS, S, XL"/>
        <s v="0-6M, 6-12M, 12-18M, 18-24M, 24-30M"/>
        <s v="4/5A, 6/7A, 8/9A, 10/11A, 12/13A, 14/15A "/>
        <s v="12 Lts, 24 Lts "/>
        <s v="6L"/>
        <s v="38, 39, 40, 41"/>
        <s v="XS, S, L, XL, XXL"/>
        <n v="5.0"/>
        <s v="2/3A, 3/4A, 4/5A, 5/6A"/>
        <s v="0-3M, 3-6M, 6-9M, 9-12M, 12-18M, 18-24M, 2/3A, 3/4A"/>
        <s v="7/8A, 9/10A, 11/12A, 13/14A, 15/16A "/>
        <s v="18-24M, 2/3A, 3/4A, 4/5A, 5/6A"/>
        <n v="1.0"/>
        <s v="34, 34.5, 35.5, 36, 36.5, 37.5, 38, 38.5"/>
        <s v="34.5, 35.5, 36, 36.5, 37.5, 38, 38.5, 39, 39.5, 40, 41, 41.5, 42, 43"/>
        <s v="XS, M"/>
        <s v="36.5, 37.5, 38, 39, 40, 41"/>
        <s v="0-6M, 6-12M, 12-18M, 18-24M, 24-30M "/>
        <s v="4/5A, 6/7A, 8/9A"/>
        <d v="2014-10-12T00:00:00Z"/>
        <s v="M, L, XL"/>
        <s v="big"/>
        <s v="small"/>
        <s v="1, 2, 3, 4, 5"/>
        <s v="XXS, XS, S, M"/>
        <s v="1, 2, 3, 4"/>
        <s v="2, 4, 6, 8"/>
        <s v="35 36 37 38 39 40 41 42 43 44 45"/>
      </sharedItems>
    </cacheField>
    <cacheField name="colors_available" numFmtId="0">
      <sharedItems containsBlank="1">
        <s v="negro"/>
        <s v="azul"/>
        <s v="azul/amarillo"/>
        <s v="azul marino"/>
        <s v="negro/amarillo"/>
        <s v="amarillo"/>
        <s v="blanco"/>
        <s v="azul claro"/>
        <s v="gris"/>
        <m/>
        <s v="marrón"/>
        <s v="azul marino/amarillo"/>
        <s v="blanco/azul"/>
        <s v="rojo"/>
        <s v="granate"/>
        <s v="negro/oro"/>
        <s v="violeta"/>
        <s v="rojo/blanco"/>
        <s v="púrpura"/>
        <s v="oro"/>
        <s v="claro"/>
        <s v="verde"/>
        <s v="rojo/negro"/>
        <s v="negro/rojo"/>
        <s v="azul oscuro"/>
        <s v="rojo oscuro"/>
        <s v="gris/negro"/>
        <s v="blanco/rojo"/>
        <s v="plata"/>
        <s v="rosa"/>
        <s v="negro/azul oscuro"/>
        <s v="negro/blanco"/>
        <s v="negro/azul claro"/>
        <s v="azul marino/azul claro"/>
        <s v="blanco/azul/azul marino"/>
        <s v="azul claro/azul marino"/>
        <s v="blanco/azul claro"/>
        <s v="blanco/azul marino/azul claro"/>
        <s v="azul/gris"/>
        <s v="azul marino/azul"/>
        <s v="azul marino/rosa"/>
        <s v="rosa/azul marino"/>
        <s v="turquesa"/>
        <s v="azul/blanco"/>
        <s v="gris oscuro"/>
        <s v="negro/azul"/>
        <s v="plata/rojo"/>
        <s v="plata/negro"/>
        <s v="rojo/blanco/negro"/>
        <s v="naranja"/>
        <s v="blanco/negro"/>
        <s v="rojo/negro/blanco"/>
        <s v="rojo/gris"/>
        <s v="negro/blanco/rojo"/>
        <s v="rojo/azul marino"/>
        <s v="azul marino/rojo"/>
        <s v="rojo/azul"/>
      </sharedItems>
    </cacheField>
    <cacheField name="age_group" numFmtId="0">
      <sharedItems>
        <s v="familia"/>
        <s v="adulto"/>
        <s v="juventud"/>
        <s v="bebe"/>
      </sharedItems>
    </cacheField>
    <cacheField name="category_tier_1" numFmtId="0">
      <sharedItems>
        <s v="accessories"/>
        <s v="calzado"/>
        <s v="moda"/>
        <s v="entrenamiento"/>
        <s v="match day"/>
        <s v="baloncesto"/>
        <s v="otro"/>
        <s v="hogar"/>
      </sharedItems>
    </cacheField>
    <cacheField name="category_tier_2" numFmtId="0">
      <sharedItems>
        <s v="tecnologia"/>
        <s v="canillera"/>
        <s v="hogar"/>
        <s v="bicicleta"/>
        <s v="tarjetero/billetera"/>
        <s v="botines"/>
        <s v="buzos &amp; hoodies"/>
        <s v="camperas &amp; chaquetas"/>
        <s v="shorts &amp; pantalones"/>
        <s v="camiseta"/>
        <s v="mates &amp; termos"/>
        <s v="escolar"/>
        <s v="conjunto"/>
        <s v="playa"/>
        <s v="alcohol"/>
        <s v="gorra/gorro"/>
        <s v="calcetines"/>
        <s v="mochilas &amp; bolsos"/>
        <s v="musculosa"/>
        <s v="pelota"/>
        <s v="oficina"/>
        <s v="silla"/>
        <s v="reloj"/>
        <s v="baño"/>
        <s v="juegos"/>
        <s v="botinero"/>
        <s v="comida"/>
        <s v="trajes de baño"/>
        <s v="ojotas"/>
        <s v="portacelular"/>
        <s v="soporte cellular"/>
        <s v="libros"/>
        <s v="ropa interior"/>
        <s v="bufanda"/>
        <s v="mascotas"/>
        <s v="destapadores"/>
        <s v="estadio"/>
        <s v="funda iphone"/>
        <s v="tarjeta de regalo"/>
        <s v="guantes"/>
        <s v="llavero"/>
        <s v="bandera"/>
        <s v="escudo &amp; artículos del club"/>
        <s v="pin de solapa"/>
        <s v="postal"/>
        <s v="alfombra"/>
        <s v="viaje"/>
        <s v="brazalete"/>
        <s v="memorabilia"/>
        <s v="boligrafo"/>
        <s v="poncho"/>
        <s v="enterito de bebe"/>
        <s v="moda"/>
        <s v="mamadera"/>
        <s v="pijama"/>
        <s v="camisa"/>
        <s v="entrenamiento &amp; deportivo"/>
        <s v="pantalones"/>
        <s v="pendientes"/>
        <s v="osito"/>
        <s v="cadena"/>
        <s v="minikit"/>
        <s v="zapatillas"/>
        <s v="cosas memorables"/>
        <s v="kit verano"/>
        <s v="manta gasa grandeza"/>
        <s v="padel"/>
        <s v="toallas"/>
        <s v="estacionario"/>
        <s v="cinta porta llave"/>
        <s v="pulsera de goma"/>
      </sharedItems>
    </cacheField>
    <cacheField name="gender" numFmtId="0">
      <sharedItems containsBlank="1">
        <s v="juventud"/>
        <m/>
        <s v="hombre"/>
        <s v="mujer"/>
        <s v="unisex"/>
        <s v="bebe"/>
      </sharedItems>
    </cacheField>
    <cacheField name="price" numFmtId="0">
      <sharedItems containsString="0" containsBlank="1" containsNumber="1">
        <n v="25999.0"/>
        <n v="8900.0"/>
        <n v="68666.66"/>
        <n v="50715.0"/>
        <n v="57225.0"/>
        <n v="99999.0"/>
        <n v="109999.66"/>
        <n v="129999.0"/>
        <n v="79999.0"/>
        <n v="109999.5"/>
        <n v="99999.5"/>
        <n v="73333.0"/>
        <n v="93499.15"/>
        <n v="64999.0"/>
        <n v="89999.0"/>
        <n v="83333.0"/>
        <n v="93333.0"/>
        <n v="103425.0"/>
        <n v="126000.0"/>
        <n v="8400.0"/>
        <n v="74200.0"/>
        <m/>
        <n v="76666.33"/>
        <n v="53333.33"/>
        <n v="50000.0"/>
        <n v="34999.0"/>
        <n v="35000.0"/>
        <n v="12000.0"/>
        <n v="44999.0"/>
        <n v="95000.0"/>
        <n v="17999.0"/>
        <n v="21999.0"/>
        <n v="74999.0"/>
        <n v="45000.0"/>
        <n v="53333.0"/>
        <n v="139999.0"/>
        <n v="119999.0"/>
        <n v="85999.0"/>
        <n v="5325.0"/>
        <n v="29999.0"/>
        <n v="109999.0"/>
        <n v="49999.0"/>
        <n v="59999.0"/>
        <n v="49999.5"/>
        <n v="69999.0"/>
        <n v="59999.5"/>
        <n v="11269.0"/>
        <n v="25851.4"/>
        <n v="23130.2"/>
        <n v="86999.0"/>
        <n v="48999.0"/>
        <n v="60000.0"/>
        <n v="96999.0"/>
        <n v="52000.0"/>
        <n v="20409.0"/>
        <n v="32000.0"/>
        <n v="40000.0"/>
        <n v="37500.0"/>
        <n v="47899.0"/>
        <n v="32400.0"/>
        <n v="88999.0"/>
        <n v="94999.0"/>
        <n v="29000.0"/>
        <n v="38000.0"/>
        <n v="28000.0"/>
        <n v="39999.0"/>
        <n v="25000.0"/>
        <n v="54999.0"/>
        <n v="30000.0"/>
        <n v="57720.0"/>
        <n v="37050.0"/>
        <n v="68000.0"/>
        <n v="46000.0"/>
        <n v="80000.0"/>
        <n v="66950.0"/>
        <n v="54500.0"/>
        <n v="85000.0"/>
        <n v="14000.0"/>
        <n v="20000.0"/>
        <n v="15000.0"/>
        <n v="27000.0"/>
        <n v="92999.0"/>
        <n v="120000.0"/>
        <n v="55000.0"/>
        <n v="90000.0"/>
        <n v="65000.0"/>
        <n v="72000.0"/>
        <n v="14999.0"/>
        <n v="134999.0"/>
        <n v="112999.0"/>
        <n v="100000.0"/>
        <n v="269999.0"/>
        <n v="77400.0"/>
        <n v="70000.0"/>
        <n v="72099.0"/>
        <n v="160000.0"/>
        <n v="130000.0"/>
        <n v="165000.0"/>
        <n v="10500.0"/>
        <n v="10000.0"/>
        <n v="33000.0"/>
        <n v="42000.0"/>
        <n v="22000.0"/>
        <n v="6000.0"/>
        <n v="17000.0"/>
        <n v="20500.0"/>
        <n v="31000.0"/>
        <n v="7500.0"/>
        <n v="64990.0"/>
        <n v="2299.0"/>
        <n v="250000.0"/>
        <n v="150000.0"/>
        <n v="200000.0"/>
        <n v="42999.0"/>
        <n v="45999.0"/>
        <n v="75000.0"/>
        <n v="74360.0"/>
        <n v="23000.0"/>
        <n v="22999.0"/>
        <n v="144900.0"/>
        <n v="18000.0"/>
        <n v="9500.0"/>
        <n v="59000.0"/>
        <n v="59900.0"/>
        <n v="48000.0"/>
        <n v="43000.0"/>
        <n v="110000.0"/>
        <n v="37999.0"/>
        <n v="22500.0"/>
        <n v="8000.0"/>
        <n v="5000.0"/>
        <n v="59990.0"/>
        <n v="37000.0"/>
        <n v="52400.0"/>
        <n v="135500.0"/>
        <n v="6500.0"/>
        <n v="12100.0"/>
        <n v="171000.0"/>
        <n v="107500.0"/>
        <n v="69000.0"/>
        <n v="44000.0"/>
        <n v="78000.0"/>
        <n v="70500.0"/>
        <n v="3500.0"/>
        <n v="2500.0"/>
        <n v="52100.0"/>
        <n v="16520.0"/>
        <n v="21000.0"/>
        <n v="5180.0"/>
        <n v="5040.0"/>
        <n v="54000.0"/>
        <n v="16950.0"/>
        <n v="66000.0"/>
        <n v="41400.0"/>
        <n v="94000.0"/>
        <n v="205700.0"/>
        <n v="6750.0"/>
        <n v="7000.0"/>
        <n v="13000.0"/>
        <n v="4600.0"/>
        <n v="8800.0"/>
        <n v="14500.0"/>
        <n v="14300.0"/>
        <n v="15800.0"/>
        <n v="6200.0"/>
        <n v="10350.0"/>
        <n v="12500.0"/>
        <n v="13400.0"/>
        <n v="4000.0"/>
        <n v="15400.0"/>
        <n v="83000.0"/>
        <n v="91000.0"/>
        <n v="49500.0"/>
        <n v="5550.0"/>
        <n v="37520.0"/>
        <n v="55300.0"/>
        <n v="49000.0"/>
        <n v="33180.0"/>
        <n v="21560.0"/>
        <n v="56000.0"/>
        <n v="153000.0"/>
        <n v="51800.0"/>
        <n v="42700.0"/>
        <n v="49210.0"/>
        <n v="40180.0"/>
        <n v="12600.0"/>
        <n v="2200.0"/>
        <n v="2950.0"/>
        <n v="3650.0"/>
        <n v="3200.0"/>
        <n v="4500.0"/>
        <n v="11000.0"/>
        <n v="13500.0"/>
        <n v="3075.0"/>
        <n v="9225.0"/>
        <n v="12300.0"/>
        <n v="9000.0"/>
        <n v="70300.0"/>
        <n v="57300.0"/>
        <n v="43700.0"/>
        <n v="4650.0"/>
        <n v="2300.0"/>
        <n v="48600.0"/>
        <n v="11100.0"/>
        <n v="51000.0"/>
        <n v="13100.0"/>
        <n v="39000.0"/>
        <n v="43500.0"/>
        <n v="4700.0"/>
        <n v="62000.0"/>
        <n v="97000.0"/>
        <n v="5600.0"/>
        <n v="86000.0"/>
        <n v="48500.0"/>
        <n v="70400.0"/>
        <n v="34000.0"/>
        <n v="23500.0"/>
        <n v="10100.0"/>
        <n v="44500.0"/>
        <n v="11600.0"/>
        <n v="3900.0"/>
        <n v="11440.0"/>
        <n v="19500.0"/>
        <n v="24000.0"/>
        <n v="36000.0"/>
        <n v="10875.0"/>
        <n v="15525.0"/>
        <n v="41000.0"/>
        <n v="53000.0"/>
        <n v="89000.0"/>
        <n v="204000.0"/>
        <n v="17800.0"/>
        <n v="47000.0"/>
        <n v="50300.0"/>
        <n v="47600.0"/>
        <n v="24600.0"/>
        <n v="16000.0"/>
        <n v="9600.0"/>
        <n v="76000.0"/>
        <n v="17500.0"/>
        <n v="30875.0"/>
        <n v="77000.0"/>
        <n v="26000.0"/>
        <n v="54600.0"/>
        <n v="5300.0"/>
        <n v="66300.0"/>
        <n v="21500.0"/>
        <n v="96000.0"/>
        <n v="99000.0"/>
        <n v="71000.0"/>
        <n v="69900.0"/>
        <n v="56500.0"/>
        <n v="65700.0"/>
        <n v="67000.0"/>
        <n v="63000.0"/>
        <n v="61000.0"/>
        <n v="33300.0"/>
        <n v="59200.0"/>
        <n v="73200.0"/>
        <n v="14700.0"/>
        <n v="42900.0"/>
        <n v="41500.0"/>
        <n v="32500.0"/>
        <n v="22165.0"/>
        <n v="64350.0"/>
        <n v="53300.0"/>
        <n v="57000.0"/>
        <n v="23100.0"/>
        <n v="22800.0"/>
        <n v="38700.0"/>
        <n v="25350.0"/>
        <n v="10800.0"/>
        <n v="47450.0"/>
        <n v="31460.0"/>
        <n v="43550.0"/>
        <n v="31200.0"/>
        <n v="45630.0"/>
        <n v="55250.0"/>
        <n v="30420.0"/>
        <n v="44915.0"/>
        <n v="72500.0"/>
        <n v="107000.0"/>
        <n v="108000.0"/>
        <n v="122000.0"/>
        <n v="132000.0"/>
        <n v="84000.0"/>
        <n v="79200.0"/>
        <n v="55800.0"/>
        <n v="100600.0"/>
        <n v="76900.0"/>
        <n v="58000.0"/>
        <n v="90300.0"/>
        <n v="29500.0"/>
        <n v="72600.0"/>
        <n v="58500.0"/>
        <n v="38500.0"/>
        <n v="62800.0"/>
        <n v="59800.0"/>
        <n v="65900.0"/>
        <n v="57500.0"/>
        <n v="102000.0"/>
        <n v="74300.0"/>
        <n v="78500.0"/>
        <n v="96800.0"/>
        <n v="99300.0"/>
        <n v="115000.0"/>
        <n v="87000.0"/>
        <n v="145000.0"/>
        <n v="103200.0"/>
        <n v="41800.0"/>
        <n v="73000.0"/>
        <n v="68700.0"/>
        <n v="8500.0"/>
        <n v="13999.0"/>
        <n v="23999.0"/>
        <n v="125999.0"/>
        <n v="51299.0"/>
        <n v="104599.0"/>
        <n v="66999.0"/>
        <n v="1999.0"/>
        <n v="1649.0"/>
        <n v="1099.0"/>
        <n v="14299.0"/>
        <n v="43999.0"/>
        <n v="62999.0"/>
        <n v="149999.0"/>
        <n v="9999.0"/>
        <n v="35499.0"/>
        <n v="50999.0"/>
        <n v="65999.0"/>
        <n v="56999.0"/>
        <n v="53999.0"/>
        <n v="46999.0"/>
        <n v="24999.0"/>
        <n v="118999.0"/>
        <n v="34199.0"/>
        <n v="61299.0"/>
        <n v="68999.0"/>
        <n v="15999.0"/>
        <n v="26999.0"/>
        <n v="35999.0"/>
        <n v="36999.0"/>
        <n v="201999.0"/>
        <n v="80999.0"/>
        <n v="199999.0"/>
        <n v="67999.0"/>
        <n v="97999.0"/>
        <n v="47999.0"/>
        <n v="55999.0"/>
        <n v="95999.0"/>
        <n v="175999.0"/>
        <n v="159999.0"/>
        <n v="51999.0"/>
        <n v="279999.0"/>
        <n v="143999.0"/>
        <n v="153999.0"/>
        <n v="179999.0"/>
        <n v="189999.0"/>
        <n v="299999.0"/>
        <n v="329999.0"/>
        <n v="249999.0"/>
        <n v="229999.0"/>
        <n v="219999.0"/>
        <n v="3999.0"/>
        <n v="2199.0"/>
        <n v="12999.0"/>
        <n v="105999.0"/>
        <n v="82399.0"/>
        <n v="149699.0"/>
        <n v="8899.0"/>
        <n v="103499.0"/>
        <n v="16499.0"/>
        <n v="70999.0"/>
        <n v="63999.0"/>
        <n v="115999.0"/>
        <n v="7099.0"/>
        <n v="5499.0"/>
        <n v="39699.0"/>
        <n v="41999.0"/>
        <n v="52999.0"/>
        <n v="294999.0"/>
        <n v="117999.0"/>
        <n v="197999.0"/>
        <n v="499999.0"/>
        <n v="163999.0"/>
        <n v="13199.0"/>
        <n v="84399.0"/>
        <n v="18999.0"/>
        <n v="93599.0"/>
        <n v="188199.0"/>
        <n v="224999.0"/>
        <n v="120999.0"/>
        <n v="101749.0"/>
        <n v="4799.0"/>
        <n v="28999.0"/>
        <n v="76999.0"/>
        <n v="141863.55"/>
        <n v="34507.35"/>
        <n v="42175.65"/>
        <n v="153366.0"/>
        <n v="140585.5"/>
        <n v="127805.0"/>
        <n v="115024.5"/>
        <n v="102244.0"/>
        <n v="37063.45"/>
        <n v="27350.27"/>
        <n v="16633.33"/>
        <n v="25561.0"/>
        <n v="63902.5"/>
        <n v="26166.67"/>
        <n v="16870.26"/>
        <n v="38341.5"/>
        <n v="107356.2"/>
        <n v="166146.5"/>
        <n v="76683.0"/>
        <n v="70292.75"/>
        <n v="51122.0"/>
        <n v="57512.25"/>
        <n v="178927.0"/>
        <n v="169152.0"/>
        <n v="167037.6"/>
        <n v="83073.25"/>
        <n v="100965.95"/>
        <n v="84351.3"/>
        <n v="199994.6"/>
        <n v="40897.6"/>
        <n v="20704.41"/>
        <n v="125248.9"/>
        <n v="112468.4"/>
        <n v="89463.5"/>
        <n v="86907.4"/>
        <n v="44731.75"/>
        <n v="48565.9"/>
        <n v="58790.3"/>
        <n v="13666.67"/>
        <n v="43453.7"/>
        <n v="30673.2"/>
        <n v="31951.25"/>
        <n v="61346.4"/>
        <n v="49077.12"/>
        <n v="127549.39"/>
        <n v="19170.75"/>
        <n v="11758.06"/>
        <n v="121670.36"/>
        <n v="45242.97"/>
        <n v="35018.57"/>
        <n v="104800.1"/>
        <n v="99687.9"/>
        <n v="90741.55"/>
        <n v="66458.6"/>
        <n v="118858.65"/>
        <n v="123970.85"/>
        <n v="54956.15"/>
        <n v="39108.33"/>
        <n v="170619.68"/>
        <n v="168161.18"/>
        <n v="71175.0"/>
        <n v="16666.67"/>
        <n v="33996.13"/>
        <n v="92019.6"/>
        <n v="132278.18"/>
        <n v="56234.2"/>
        <n v="31312.23"/>
        <n v="172345.04"/>
        <n v="81795.2"/>
        <n v="22493.68"/>
        <n v="30417.59"/>
        <n v="101477.17"/>
        <n v="69014.7"/>
        <n v="93936.68"/>
        <n v="165980.4"/>
        <n v="50866.39"/>
        <n v="40641.99"/>
        <n v="97131.8"/>
        <n v="181930.42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8" firstHeaderRow="0" firstDataRow="1" firstDataCol="0"/>
  <pivotFields>
    <pivotField name="club_name" axis="axisRow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product_ur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t="default"/>
      </items>
    </pivotField>
    <pivotField name="sizes_availab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colors_availab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age_group" compact="0" outline="0" multipleItemSelectionAllowed="1" showAll="0">
      <items>
        <item x="0"/>
        <item x="1"/>
        <item x="2"/>
        <item x="3"/>
        <item t="default"/>
      </items>
    </pivotField>
    <pivotField name="category_tier_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ategory_tier_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gende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t="default"/>
      </items>
    </pivotField>
  </pivotFields>
  <rowFields>
    <field x="0"/>
  </rowFields>
  <dataFields>
    <dataField name="AVERAGE of price" fld="9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independientestore.com.ar/productos/cartuchera-tubo-cai/" TargetMode="External"/><Relationship Id="rId391" Type="http://schemas.openxmlformats.org/officeDocument/2006/relationships/hyperlink" Target="https://www.independientestore.com.ar/productos/cartuchera-independiente-relieve/" TargetMode="External"/><Relationship Id="rId390" Type="http://schemas.openxmlformats.org/officeDocument/2006/relationships/hyperlink" Target="https://www.independientestore.com.ar/productos/cartuchera-independiente-botin/" TargetMode="External"/><Relationship Id="rId1" Type="http://schemas.openxmlformats.org/officeDocument/2006/relationships/hyperlink" Target="https://www.bocashop.com.ar/0788070741022-auriculares-impact-black-line-boca-jrs/p" TargetMode="External"/><Relationship Id="rId2" Type="http://schemas.openxmlformats.org/officeDocument/2006/relationships/hyperlink" Target="https://www.bocashop.com.ar/300071-canillera-boca-jrs/p" TargetMode="External"/><Relationship Id="rId3" Type="http://schemas.openxmlformats.org/officeDocument/2006/relationships/hyperlink" Target="https://www.bocashop.com.ar/6006bj-parrilla-flotante-boca-jrs/p" TargetMode="External"/><Relationship Id="rId4" Type="http://schemas.openxmlformats.org/officeDocument/2006/relationships/hyperlink" Target="https://www.bocashop.com.ar/apantasador-boca-jrs/p" TargetMode="External"/><Relationship Id="rId9" Type="http://schemas.openxmlformats.org/officeDocument/2006/relationships/hyperlink" Target="https://www.bocashop.com.ar/botines-galetto-ix-pasto-sintetico/p" TargetMode="External"/><Relationship Id="rId385" Type="http://schemas.openxmlformats.org/officeDocument/2006/relationships/hyperlink" Target="https://www.independientestore.com.ar/productos/carpeta-n3-independiente-escudo-hdshl/" TargetMode="External"/><Relationship Id="rId384" Type="http://schemas.openxmlformats.org/officeDocument/2006/relationships/hyperlink" Target="https://www.independientestore.com.ar/productos/carpeta-n3-diablo-cai-nkrur/" TargetMode="External"/><Relationship Id="rId383" Type="http://schemas.openxmlformats.org/officeDocument/2006/relationships/hyperlink" Target="https://www.independientestore.com.ar/productos/canilleras-independiente/" TargetMode="External"/><Relationship Id="rId382" Type="http://schemas.openxmlformats.org/officeDocument/2006/relationships/hyperlink" Target="https://www.independientestore.com.ar/productos/campera-tokio-cai-1kxdc/" TargetMode="External"/><Relationship Id="rId5" Type="http://schemas.openxmlformats.org/officeDocument/2006/relationships/hyperlink" Target="https://www.bocashop.com.ar/auriculares-gamer-boca-jrs/p" TargetMode="External"/><Relationship Id="rId389" Type="http://schemas.openxmlformats.org/officeDocument/2006/relationships/hyperlink" Target="https://www.independientestore.com.ar/productos/carpeta-n6-dibujo-escudo-cai-1jc8r/" TargetMode="External"/><Relationship Id="rId6" Type="http://schemas.openxmlformats.org/officeDocument/2006/relationships/hyperlink" Target="https://www.bocashop.com.ar/bicicleta-max-r16-boca-jrs/p" TargetMode="External"/><Relationship Id="rId388" Type="http://schemas.openxmlformats.org/officeDocument/2006/relationships/hyperlink" Target="https://www.independientestore.com.ar/productos/carpeta-n5-orgullo-nacional-cai-dkfz5/" TargetMode="External"/><Relationship Id="rId7" Type="http://schemas.openxmlformats.org/officeDocument/2006/relationships/hyperlink" Target="https://www.bocashop.com.ar/billetera-xeneize-rfid-simple-amarilla/p" TargetMode="External"/><Relationship Id="rId387" Type="http://schemas.openxmlformats.org/officeDocument/2006/relationships/hyperlink" Target="https://www.independientestore.com.ar/productos/carpeta-n5-independiente-ctsiw/" TargetMode="External"/><Relationship Id="rId8" Type="http://schemas.openxmlformats.org/officeDocument/2006/relationships/hyperlink" Target="https://www.bocashop.com.ar/billetera-xeneize-rfid-simple-azul/p" TargetMode="External"/><Relationship Id="rId386" Type="http://schemas.openxmlformats.org/officeDocument/2006/relationships/hyperlink" Target="https://www.independientestore.com.ar/productos/carpeta-n3-independiente-wkf9x/" TargetMode="External"/><Relationship Id="rId381" Type="http://schemas.openxmlformats.org/officeDocument/2006/relationships/hyperlink" Target="https://www.independientestore.com.ar/productos/campera-softshell-ifc/" TargetMode="External"/><Relationship Id="rId380" Type="http://schemas.openxmlformats.org/officeDocument/2006/relationships/hyperlink" Target="https://www.independientestore.com.ar/productos/campera-softshell-cai/" TargetMode="External"/><Relationship Id="rId379" Type="http://schemas.openxmlformats.org/officeDocument/2006/relationships/hyperlink" Target="https://www.independientestore.com.ar/productos/campera-hoodie-cai-urban/" TargetMode="External"/><Relationship Id="rId374" Type="http://schemas.openxmlformats.org/officeDocument/2006/relationships/hyperlink" Target="https://www.independientestore.com.ar/productos/campera-cai-culture-hooded-red-vsm0m/" TargetMode="External"/><Relationship Id="rId373" Type="http://schemas.openxmlformats.org/officeDocument/2006/relationships/hyperlink" Target="https://www.independientestore.com.ar/productos/campera-cai-culture-hooded-black-8vtd8/" TargetMode="External"/><Relationship Id="rId372" Type="http://schemas.openxmlformats.org/officeDocument/2006/relationships/hyperlink" Target="https://www.independientestore.com.ar/productos/camiseta-titular-23-24-kids1/" TargetMode="External"/><Relationship Id="rId371" Type="http://schemas.openxmlformats.org/officeDocument/2006/relationships/hyperlink" Target="https://www.independientestore.com.ar/productos/camiseta-tejida-cai-e978u/" TargetMode="External"/><Relationship Id="rId378" Type="http://schemas.openxmlformats.org/officeDocument/2006/relationships/hyperlink" Target="https://www.independientestore.com.ar/productos/campera-cai-training-white/" TargetMode="External"/><Relationship Id="rId377" Type="http://schemas.openxmlformats.org/officeDocument/2006/relationships/hyperlink" Target="https://www.independientestore.com.ar/productos/campera-cai-training-red/" TargetMode="External"/><Relationship Id="rId376" Type="http://schemas.openxmlformats.org/officeDocument/2006/relationships/hyperlink" Target="https://www.independientestore.com.ar/productos/campera-cai-softshell/" TargetMode="External"/><Relationship Id="rId375" Type="http://schemas.openxmlformats.org/officeDocument/2006/relationships/hyperlink" Target="https://www.independientestore.com.ar/productos/campera-cai-ftblarchive-red/" TargetMode="External"/><Relationship Id="rId396" Type="http://schemas.openxmlformats.org/officeDocument/2006/relationships/hyperlink" Target="https://www.independientestore.com.ar/productos/crop-tee-cai-3oe2o/" TargetMode="External"/><Relationship Id="rId395" Type="http://schemas.openxmlformats.org/officeDocument/2006/relationships/hyperlink" Target="https://www.independientestore.com.ar/productos/crop-tee-avellaneda-red/" TargetMode="External"/><Relationship Id="rId394" Type="http://schemas.openxmlformats.org/officeDocument/2006/relationships/hyperlink" Target="https://www.independientestore.com.ar/productos/collar-correa-boneco-cai/" TargetMode="External"/><Relationship Id="rId393" Type="http://schemas.openxmlformats.org/officeDocument/2006/relationships/hyperlink" Target="https://www.independientestore.com.ar/productos/chomba-rey-de-copas-cai-z3keb/" TargetMode="External"/><Relationship Id="rId399" Type="http://schemas.openxmlformats.org/officeDocument/2006/relationships/hyperlink" Target="https://www.independientestore.com.ar/productos/crop-tee-grandeza-cai/" TargetMode="External"/><Relationship Id="rId398" Type="http://schemas.openxmlformats.org/officeDocument/2006/relationships/hyperlink" Target="https://www.independientestore.com.ar/productos/crop-tee-escudos/" TargetMode="External"/><Relationship Id="rId397" Type="http://schemas.openxmlformats.org/officeDocument/2006/relationships/hyperlink" Target="https://www.independientestore.com.ar/productos/crop-tee-escudos-black/" TargetMode="External"/><Relationship Id="rId808" Type="http://schemas.openxmlformats.org/officeDocument/2006/relationships/hyperlink" Target="https://locademia.racingclub.com.ar/tienda/indumentaria/bebe/indumentaria/body-racing-desde-que-naci" TargetMode="External"/><Relationship Id="rId807" Type="http://schemas.openxmlformats.org/officeDocument/2006/relationships/hyperlink" Target="https://locademia.racingclub.com.ar/tienda/indumentaria/bebe/indumentaria/body-bebe-racing-7353363" TargetMode="External"/><Relationship Id="rId806" Type="http://schemas.openxmlformats.org/officeDocument/2006/relationships/hyperlink" Target="https://locademia.racingclub.com.ar/tienda/indumentaria/bebe/indumentaria/body-bebe-escudos-racing" TargetMode="External"/><Relationship Id="rId805" Type="http://schemas.openxmlformats.org/officeDocument/2006/relationships/hyperlink" Target="https://locademia.racingclub.com.ar/tienda/indumentaria/bebe/indumentaria/body-bebe-escudo-racing" TargetMode="External"/><Relationship Id="rId809" Type="http://schemas.openxmlformats.org/officeDocument/2006/relationships/hyperlink" Target="https://locademia.racingclub.com.ar/tienda/indumentaria/bebe/indumentaria/body-racing-rayas" TargetMode="External"/><Relationship Id="rId800" Type="http://schemas.openxmlformats.org/officeDocument/2006/relationships/hyperlink" Target="https://locademia.racingclub.com.ar/tienda/indumentaria/bebe/indumentaria/babucha-escudo-bebe" TargetMode="External"/><Relationship Id="rId804" Type="http://schemas.openxmlformats.org/officeDocument/2006/relationships/hyperlink" Target="https://locademia.racingclub.com.ar/tienda/indumentaria/bebe/indumentaria/body-bebe-escudo-racing" TargetMode="External"/><Relationship Id="rId803" Type="http://schemas.openxmlformats.org/officeDocument/2006/relationships/hyperlink" Target="https://locademia.racingclub.com.ar/tienda/indumentaria/bebe/indumentaria/body-bebe-escudo-racing" TargetMode="External"/><Relationship Id="rId802" Type="http://schemas.openxmlformats.org/officeDocument/2006/relationships/hyperlink" Target="https://locademia.racingclub.com.ar/tienda/indumentaria/bebe/indumentaria/babucha-rc-circulos-bebe" TargetMode="External"/><Relationship Id="rId801" Type="http://schemas.openxmlformats.org/officeDocument/2006/relationships/hyperlink" Target="https://locademia.racingclub.com.ar/tienda/indumentaria/bebe/indumentaria/babucha-rc-bebe" TargetMode="External"/><Relationship Id="rId40" Type="http://schemas.openxmlformats.org/officeDocument/2006/relationships/hyperlink" Target="https://www.bocashop.com.ar/camiseta-tercer-uniforme-boca-24-25/p" TargetMode="External"/><Relationship Id="rId1334" Type="http://schemas.openxmlformats.org/officeDocument/2006/relationships/hyperlink" Target="https://sanlorenzostore.com.ar/productos/bermuda-deportiva-con-bolsillos-adulto-san-lorenzo-s0wvp/" TargetMode="External"/><Relationship Id="rId1335" Type="http://schemas.openxmlformats.org/officeDocument/2006/relationships/hyperlink" Target="https://sanlorenzostore.com.ar/productos/bermuda-deportiva-con-bolsillos-juvenil-san-lorenzo-vgqwu/" TargetMode="External"/><Relationship Id="rId42" Type="http://schemas.openxmlformats.org/officeDocument/2006/relationships/hyperlink" Target="https://www.bocashop.com.ar/camiseta-titular-authentic-23-24-manga-larga/p" TargetMode="External"/><Relationship Id="rId1336" Type="http://schemas.openxmlformats.org/officeDocument/2006/relationships/hyperlink" Target="https://sanlorenzostore.com.ar/productos/bermuda-deportiva-con-bolsillos-nino-san-lorenzo-y1z54/" TargetMode="External"/><Relationship Id="rId41" Type="http://schemas.openxmlformats.org/officeDocument/2006/relationships/hyperlink" Target="https://www.bocashop.com.ar/camiseta-titular-25-26-boca-jrs-manga-larga/p" TargetMode="External"/><Relationship Id="rId1337" Type="http://schemas.openxmlformats.org/officeDocument/2006/relationships/hyperlink" Target="https://sanlorenzostore.com.ar/productos/bermuda-rustica-adulto-san-lorenzo/" TargetMode="External"/><Relationship Id="rId44" Type="http://schemas.openxmlformats.org/officeDocument/2006/relationships/hyperlink" Target="https://www.bocashop.com.ar/camiseta-titular-authentic-25-26/p" TargetMode="External"/><Relationship Id="rId1338" Type="http://schemas.openxmlformats.org/officeDocument/2006/relationships/hyperlink" Target="https://sanlorenzostore.com.ar/productos/bermuda-rustica-juvenil-san-lorenzo/" TargetMode="External"/><Relationship Id="rId43" Type="http://schemas.openxmlformats.org/officeDocument/2006/relationships/hyperlink" Target="https://www.bocashop.com.ar/camiseta-titular-authentic-25-26-manga-larga-/p" TargetMode="External"/><Relationship Id="rId1339" Type="http://schemas.openxmlformats.org/officeDocument/2006/relationships/hyperlink" Target="https://sanlorenzostore.com.ar/productos/bermuda-rustica-nino-san-lorenzo/" TargetMode="External"/><Relationship Id="rId46" Type="http://schemas.openxmlformats.org/officeDocument/2006/relationships/hyperlink" Target="https://www.bocashop.com.ar/camiseta-titular-boca-jrs-23-24-b/p" TargetMode="External"/><Relationship Id="rId45" Type="http://schemas.openxmlformats.org/officeDocument/2006/relationships/hyperlink" Target="https://www.bocashop.com.ar/camiseta-titular-authentic-boca-jrs-24-25/p" TargetMode="External"/><Relationship Id="rId745" Type="http://schemas.openxmlformats.org/officeDocument/2006/relationships/hyperlink" Target="https://locademia.racingclub.com.ar/tienda/hogar/bazar/vaso-de-cafe-la-academia" TargetMode="External"/><Relationship Id="rId744" Type="http://schemas.openxmlformats.org/officeDocument/2006/relationships/hyperlink" Target="https://locademia.racingclub.com.ar/tienda/hogar/bazar/tabla-plato-madera-teca" TargetMode="External"/><Relationship Id="rId743" Type="http://schemas.openxmlformats.org/officeDocument/2006/relationships/hyperlink" Target="https://locademia.racingclub.com.ar/tienda/hogar/bazar/tabla-plato-madera-eucalipto" TargetMode="External"/><Relationship Id="rId742" Type="http://schemas.openxmlformats.org/officeDocument/2006/relationships/hyperlink" Target="https://locademia.racingclub.com.ar/tienda/hogar/bazar/tabla-pizzera-cilindro" TargetMode="External"/><Relationship Id="rId749" Type="http://schemas.openxmlformats.org/officeDocument/2006/relationships/hyperlink" Target="https://locademia.racingclub.com.ar/tienda/hogar/bazar/vaso-termico-led-escudo" TargetMode="External"/><Relationship Id="rId748" Type="http://schemas.openxmlformats.org/officeDocument/2006/relationships/hyperlink" Target="https://locademia.racingclub.com.ar/tienda/hogar/bazar/vaso-termico-con-destapador-escudos" TargetMode="External"/><Relationship Id="rId747" Type="http://schemas.openxmlformats.org/officeDocument/2006/relationships/hyperlink" Target="https://locademia.racingclub.com.ar/tienda/hogar/bazar/vaso-fernetero-racing-club" TargetMode="External"/><Relationship Id="rId746" Type="http://schemas.openxmlformats.org/officeDocument/2006/relationships/hyperlink" Target="https://locademia.racingclub.com.ar/tienda/hogar/bazar/vaso-fernetero-escudos" TargetMode="External"/><Relationship Id="rId48" Type="http://schemas.openxmlformats.org/officeDocument/2006/relationships/hyperlink" Target="https://www.bocashop.com.ar/camiseta-titular-boca-jrs-25-26-mujer/p" TargetMode="External"/><Relationship Id="rId47" Type="http://schemas.openxmlformats.org/officeDocument/2006/relationships/hyperlink" Target="https://www.bocashop.com.ar/camiseta-titular-boca-jrs-24-25/p" TargetMode="External"/><Relationship Id="rId49" Type="http://schemas.openxmlformats.org/officeDocument/2006/relationships/hyperlink" Target="https://www.bocashop.com.ar/camiseta-titular-boca-jrs-25-26/p" TargetMode="External"/><Relationship Id="rId741" Type="http://schemas.openxmlformats.org/officeDocument/2006/relationships/hyperlink" Target="https://locademia.racingclub.com.ar/tienda/hogar/bazar/tabla-picada-escudo" TargetMode="External"/><Relationship Id="rId1330" Type="http://schemas.openxmlformats.org/officeDocument/2006/relationships/hyperlink" Target="https://sanlorenzostore.com.ar/productos/acolchado-twin-size-san-lorenzo/" TargetMode="External"/><Relationship Id="rId740" Type="http://schemas.openxmlformats.org/officeDocument/2006/relationships/hyperlink" Target="https://locademia.racingclub.com.ar/tienda/hogar/bazar/tabla-mediana-racing-club-rp4114" TargetMode="External"/><Relationship Id="rId1331" Type="http://schemas.openxmlformats.org/officeDocument/2006/relationships/hyperlink" Target="https://sanlorenzostore.com.ar/productos/alfombra-antideslizante-san-lorenzo/" TargetMode="External"/><Relationship Id="rId1332" Type="http://schemas.openxmlformats.org/officeDocument/2006/relationships/hyperlink" Target="https://sanlorenzostore.com.ar/productos/babucha-corta-de-algodon-san-lorenzo/" TargetMode="External"/><Relationship Id="rId1333" Type="http://schemas.openxmlformats.org/officeDocument/2006/relationships/hyperlink" Target="https://sanlorenzostore.com.ar/productos/babucha-corta-de-algodon-san-lorenzo1/" TargetMode="External"/><Relationship Id="rId1323" Type="http://schemas.openxmlformats.org/officeDocument/2006/relationships/hyperlink" Target="https://www.tiendariver.com/vaso-rustico-monumental-cervecero-vfe500/p" TargetMode="External"/><Relationship Id="rId1324" Type="http://schemas.openxmlformats.org/officeDocument/2006/relationships/hyperlink" Target="https://www.tiendariver.com/vaso-termico-river-plate-887-ml-vpa887bl-ri/p" TargetMode="External"/><Relationship Id="rId31" Type="http://schemas.openxmlformats.org/officeDocument/2006/relationships/hyperlink" Target="https://www.bocashop.com.ar/camiseta-boca-jrs-ubp/p" TargetMode="External"/><Relationship Id="rId1325" Type="http://schemas.openxmlformats.org/officeDocument/2006/relationships/hyperlink" Target="https://www.tiendariver.com/vaso-toon-body-armani-river-plate/p" TargetMode="External"/><Relationship Id="rId30" Type="http://schemas.openxmlformats.org/officeDocument/2006/relationships/hyperlink" Target="https://www.bocashop.com.ar/camiseta-basquet-titular-boca-jrs-25-26/p" TargetMode="External"/><Relationship Id="rId1326" Type="http://schemas.openxmlformats.org/officeDocument/2006/relationships/hyperlink" Target="https://www.tiendariver.com/vaso-toon-body-borja-river-plate/p" TargetMode="External"/><Relationship Id="rId33" Type="http://schemas.openxmlformats.org/officeDocument/2006/relationships/hyperlink" Target="https://www.bocashop.com.ar/camiseta-de-calentamiento-boca-jrs/p" TargetMode="External"/><Relationship Id="rId1327" Type="http://schemas.openxmlformats.org/officeDocument/2006/relationships/hyperlink" Target="https://www.tiendariver.com/vaso-toon-body-pezella-river-plate/p" TargetMode="External"/><Relationship Id="rId32" Type="http://schemas.openxmlformats.org/officeDocument/2006/relationships/hyperlink" Target="https://www.bocashop.com.ar/camiseta-de-arquero-boca-jrs-24-25/p" TargetMode="External"/><Relationship Id="rId1328" Type="http://schemas.openxmlformats.org/officeDocument/2006/relationships/hyperlink" Target="https://www.tiendariver.com/vfe408-vaso-rustico-monumental-fernetero/p" TargetMode="External"/><Relationship Id="rId35" Type="http://schemas.openxmlformats.org/officeDocument/2006/relationships/hyperlink" Target="https://www.bocashop.com.ar/camiseta-de-entrenamiento-tiro/p" TargetMode="External"/><Relationship Id="rId1329" Type="http://schemas.openxmlformats.org/officeDocument/2006/relationships/hyperlink" Target="https://www.tiendariver.com/yer602-yerbera-monumental/p" TargetMode="External"/><Relationship Id="rId34" Type="http://schemas.openxmlformats.org/officeDocument/2006/relationships/hyperlink" Target="https://www.bocashop.com.ar/camiseta-de-entrenamiento-tiro-25/p" TargetMode="External"/><Relationship Id="rId739" Type="http://schemas.openxmlformats.org/officeDocument/2006/relationships/hyperlink" Target="https://locademia.racingclub.com.ar/tienda/hogar/bazar/tabla-mediana-con-escudo-color-racing-club" TargetMode="External"/><Relationship Id="rId734" Type="http://schemas.openxmlformats.org/officeDocument/2006/relationships/hyperlink" Target="https://locademia.racingclub.com.ar/tienda/hogar/bazar/lunchera-racing" TargetMode="External"/><Relationship Id="rId733" Type="http://schemas.openxmlformats.org/officeDocument/2006/relationships/hyperlink" Target="https://locademia.racingclub.com.ar/tienda/hogar/bazar/destapador-madera" TargetMode="External"/><Relationship Id="rId732" Type="http://schemas.openxmlformats.org/officeDocument/2006/relationships/hyperlink" Target="https://locademia.racingclub.com.ar/tienda/hogar/bazar/cuenco-escudo-madera" TargetMode="External"/><Relationship Id="rId731" Type="http://schemas.openxmlformats.org/officeDocument/2006/relationships/hyperlink" Target="https://locademia.racingclub.com.ar/tienda/hogar/bazar/botella-termica-la-academiamia" TargetMode="External"/><Relationship Id="rId738" Type="http://schemas.openxmlformats.org/officeDocument/2006/relationships/hyperlink" Target="https://locademia.racingclub.com.ar/tienda/hogar/bazar/set-de-individuales" TargetMode="External"/><Relationship Id="rId737" Type="http://schemas.openxmlformats.org/officeDocument/2006/relationships/hyperlink" Target="https://locademia.racingclub.com.ar/tienda/hogar/bazar/set-cuchillo-y-tenedor" TargetMode="External"/><Relationship Id="rId736" Type="http://schemas.openxmlformats.org/officeDocument/2006/relationships/hyperlink" Target="https://locademia.racingclub.com.ar/tienda/hogar/bazar/poncho-secado-rapido-racing-kids" TargetMode="External"/><Relationship Id="rId735" Type="http://schemas.openxmlformats.org/officeDocument/2006/relationships/hyperlink" Target="https://locademia.racingclub.com.ar/tienda/hogar/bazar/pinta-cervecera-racing-club" TargetMode="External"/><Relationship Id="rId37" Type="http://schemas.openxmlformats.org/officeDocument/2006/relationships/hyperlink" Target="https://www.bocashop.com.ar/camiseta-historica-boca-jrs/p" TargetMode="External"/><Relationship Id="rId36" Type="http://schemas.openxmlformats.org/officeDocument/2006/relationships/hyperlink" Target="https://www.bocashop.com.ar/camiseta-entrenamiento-amarilla-boca-jrs-23-24/p" TargetMode="External"/><Relationship Id="rId39" Type="http://schemas.openxmlformats.org/officeDocument/2006/relationships/hyperlink" Target="https://www.bocashop.com.ar/camiseta-tercer-uniforme-boca-24-25-hombre/p" TargetMode="External"/><Relationship Id="rId38" Type="http://schemas.openxmlformats.org/officeDocument/2006/relationships/hyperlink" Target="https://www.bocashop.com.ar/camiseta-pre-partido-boca-jrs/p" TargetMode="External"/><Relationship Id="rId730" Type="http://schemas.openxmlformats.org/officeDocument/2006/relationships/hyperlink" Target="https://locademia.racingclub.com.ar/tienda/hogar/bazar/botella-termica-escudo-racing-club" TargetMode="External"/><Relationship Id="rId1320" Type="http://schemas.openxmlformats.org/officeDocument/2006/relationships/hyperlink" Target="https://www.tiendariver.com/toallon-playero-microfibra-river-plate-cb-toap-rp07/p" TargetMode="External"/><Relationship Id="rId1321" Type="http://schemas.openxmlformats.org/officeDocument/2006/relationships/hyperlink" Target="https://www.tiendariver.com/v-999-tri-riv-trimmer-de-pelo-vgr-river-plate/p" TargetMode="External"/><Relationship Id="rId1322" Type="http://schemas.openxmlformats.org/officeDocument/2006/relationships/hyperlink" Target="https://www.tiendariver.com/vaso-fernetero-gol-pity-river-plate/p" TargetMode="External"/><Relationship Id="rId1356" Type="http://schemas.openxmlformats.org/officeDocument/2006/relationships/hyperlink" Target="https://sanlorenzostore.com.ar/productos/box-futbolero-san-lorenzo-cuadro-de-escritorio/" TargetMode="External"/><Relationship Id="rId1357" Type="http://schemas.openxmlformats.org/officeDocument/2006/relationships/hyperlink" Target="https://sanlorenzostore.com.ar/productos/bufanda-san-lorenzo/" TargetMode="External"/><Relationship Id="rId20" Type="http://schemas.openxmlformats.org/officeDocument/2006/relationships/hyperlink" Target="https://www.bocashop.com.ar/camiseta-alternativa-authentic-boca-jrs-24-25-/p" TargetMode="External"/><Relationship Id="rId1358" Type="http://schemas.openxmlformats.org/officeDocument/2006/relationships/hyperlink" Target="https://sanlorenzostore.com.ar/productos/buzo-canguro-estampado-adulto-san-lorenzo/" TargetMode="External"/><Relationship Id="rId1359" Type="http://schemas.openxmlformats.org/officeDocument/2006/relationships/hyperlink" Target="https://sanlorenzostore.com.ar/productos/buzo-canguro-estampado-adulto-san-lorenzo/" TargetMode="External"/><Relationship Id="rId22" Type="http://schemas.openxmlformats.org/officeDocument/2006/relationships/hyperlink" Target="https://www.bocashop.com.ar/camiseta-alternativa-boca-hrs-23-24/p" TargetMode="External"/><Relationship Id="rId21" Type="http://schemas.openxmlformats.org/officeDocument/2006/relationships/hyperlink" Target="https://www.bocashop.com.ar/camiseta-alternativa-authentic-manga-larga-24-25/p" TargetMode="External"/><Relationship Id="rId24" Type="http://schemas.openxmlformats.org/officeDocument/2006/relationships/hyperlink" Target="https://www.bocashop.com.ar/camiseta-alternativa-boca-jrs-23-24/p" TargetMode="External"/><Relationship Id="rId23" Type="http://schemas.openxmlformats.org/officeDocument/2006/relationships/hyperlink" Target="https://www.bocashop.com.ar/camiseta-alternativa-boca-jrs-23-24-ninos/p" TargetMode="External"/><Relationship Id="rId767" Type="http://schemas.openxmlformats.org/officeDocument/2006/relationships/hyperlink" Target="https://locademia.racingclub.com.ar/tienda/hogar/blanqueria/toallon-escudo-rc" TargetMode="External"/><Relationship Id="rId766" Type="http://schemas.openxmlformats.org/officeDocument/2006/relationships/hyperlink" Target="https://locademia.racingclub.com.ar/tienda/hogar/blanqueria/toallon-escudo" TargetMode="External"/><Relationship Id="rId765" Type="http://schemas.openxmlformats.org/officeDocument/2006/relationships/hyperlink" Target="https://locademia.racingclub.com.ar/tienda/hogar/blanqueria/toallon-el-primer-campeon" TargetMode="External"/><Relationship Id="rId764" Type="http://schemas.openxmlformats.org/officeDocument/2006/relationships/hyperlink" Target="https://locademia.racingclub.com.ar/tienda/hogar/blanqueria/toalla-kids-luna58" TargetMode="External"/><Relationship Id="rId769" Type="http://schemas.openxmlformats.org/officeDocument/2006/relationships/hyperlink" Target="https://locademia.racingclub.com.ar/tienda/hogar/blanqueria/toallon-estadio-microfibra" TargetMode="External"/><Relationship Id="rId768" Type="http://schemas.openxmlformats.org/officeDocument/2006/relationships/hyperlink" Target="https://locademia.racingclub.com.ar/tienda/hogar/blanqueria/toallon-escudo-retro" TargetMode="External"/><Relationship Id="rId26" Type="http://schemas.openxmlformats.org/officeDocument/2006/relationships/hyperlink" Target="https://www.bocashop.com.ar/camiseta-alternativa-boca-jrs-25-26/p" TargetMode="External"/><Relationship Id="rId25" Type="http://schemas.openxmlformats.org/officeDocument/2006/relationships/hyperlink" Target="https://www.bocashop.com.ar/camiseta-alternativa-boca-jrs-24-25/p" TargetMode="External"/><Relationship Id="rId28" Type="http://schemas.openxmlformats.org/officeDocument/2006/relationships/hyperlink" Target="https://www.bocashop.com.ar/camiseta-basquet-alternativa-25-26/p" TargetMode="External"/><Relationship Id="rId1350" Type="http://schemas.openxmlformats.org/officeDocument/2006/relationships/hyperlink" Target="https://sanlorenzostore.com.ar/productos/bombilla-san-lorenzo/" TargetMode="External"/><Relationship Id="rId27" Type="http://schemas.openxmlformats.org/officeDocument/2006/relationships/hyperlink" Target="https://www.bocashop.com.ar/camiseta-authentic-alternativa-25-26-manga-larga/p" TargetMode="External"/><Relationship Id="rId1351" Type="http://schemas.openxmlformats.org/officeDocument/2006/relationships/hyperlink" Target="https://sanlorenzostore.com.ar/productos/botella-deportiva-400-ml-san-lorenzo/" TargetMode="External"/><Relationship Id="rId763" Type="http://schemas.openxmlformats.org/officeDocument/2006/relationships/hyperlink" Target="https://locademia.racingclub.com.ar/tienda/hogar/blanqueria/toalla-kids" TargetMode="External"/><Relationship Id="rId1352" Type="http://schemas.openxmlformats.org/officeDocument/2006/relationships/hyperlink" Target="https://sanlorenzostore.com.ar/productos/botella-deportiva-750-ml-san-lorenzo/" TargetMode="External"/><Relationship Id="rId29" Type="http://schemas.openxmlformats.org/officeDocument/2006/relationships/hyperlink" Target="https://www.bocashop.com.ar/camiseta-basquet-titular-25-26/p" TargetMode="External"/><Relationship Id="rId762" Type="http://schemas.openxmlformats.org/officeDocument/2006/relationships/hyperlink" Target="https://locademia.racingclub.com.ar/tienda/hogar/blanqueria/toalla-de-mano-secado-rapido" TargetMode="External"/><Relationship Id="rId1353" Type="http://schemas.openxmlformats.org/officeDocument/2006/relationships/hyperlink" Target="https://sanlorenzostore.com.ar/productos/botella-pico-ancho-750-ml-san-lorenzo/" TargetMode="External"/><Relationship Id="rId761" Type="http://schemas.openxmlformats.org/officeDocument/2006/relationships/hyperlink" Target="https://locademia.racingclub.com.ar/tienda/hogar/blanqueria/poncho-kids-2022" TargetMode="External"/><Relationship Id="rId1354" Type="http://schemas.openxmlformats.org/officeDocument/2006/relationships/hyperlink" Target="https://sanlorenzostore.com.ar/productos/botinero-san-lorenzo/" TargetMode="External"/><Relationship Id="rId760" Type="http://schemas.openxmlformats.org/officeDocument/2006/relationships/hyperlink" Target="https://locademia.racingclub.com.ar/tienda/hogar/blanqueria/manta-polar-magica-2021" TargetMode="External"/><Relationship Id="rId1355" Type="http://schemas.openxmlformats.org/officeDocument/2006/relationships/hyperlink" Target="https://sanlorenzostore.com.ar/productos/box-futbolero-san-lorenzo-cuadro-de-escritorio/" TargetMode="External"/><Relationship Id="rId1345" Type="http://schemas.openxmlformats.org/officeDocument/2006/relationships/hyperlink" Target="https://sanlorenzostore.com.ar/productos/body-estampado-san-lorenzo1/" TargetMode="External"/><Relationship Id="rId1346" Type="http://schemas.openxmlformats.org/officeDocument/2006/relationships/hyperlink" Target="https://sanlorenzostore.com.ar/productos/boligrafo-con-dome-san-lorenzo/" TargetMode="External"/><Relationship Id="rId1347" Type="http://schemas.openxmlformats.org/officeDocument/2006/relationships/hyperlink" Target="https://sanlorenzostore.com.ar/productos/boligrafo-metal-con-estuche-san-lorenzo/" TargetMode="External"/><Relationship Id="rId1348" Type="http://schemas.openxmlformats.org/officeDocument/2006/relationships/hyperlink" Target="https://sanlorenzostore.com.ar/productos/boligrafo-para-celular-san-lorenzo/" TargetMode="External"/><Relationship Id="rId11" Type="http://schemas.openxmlformats.org/officeDocument/2006/relationships/hyperlink" Target="https://www.bocashop.com.ar/buzo-de-entrenamiento-tiro-25-/p" TargetMode="External"/><Relationship Id="rId1349" Type="http://schemas.openxmlformats.org/officeDocument/2006/relationships/hyperlink" Target="https://sanlorenzostore.com.ar/productos/boligrafo-roler-san-lorenzo/" TargetMode="External"/><Relationship Id="rId10" Type="http://schemas.openxmlformats.org/officeDocument/2006/relationships/hyperlink" Target="https://www.bocashop.com.ar/buzo-azul-con-capucha-boca-juniors/p" TargetMode="External"/><Relationship Id="rId13" Type="http://schemas.openxmlformats.org/officeDocument/2006/relationships/hyperlink" Target="https://www.bocashop.com.ar/buzo-wmn-dkhd/p" TargetMode="External"/><Relationship Id="rId12" Type="http://schemas.openxmlformats.org/officeDocument/2006/relationships/hyperlink" Target="https://www.bocashop.com.ar/buzo-us-pack-boca-jrs/p" TargetMode="External"/><Relationship Id="rId756" Type="http://schemas.openxmlformats.org/officeDocument/2006/relationships/hyperlink" Target="https://locademia.racingclub.com.ar/tienda/hogar/blanqueria/juego-de-sabanas-campeones" TargetMode="External"/><Relationship Id="rId755" Type="http://schemas.openxmlformats.org/officeDocument/2006/relationships/hyperlink" Target="https://locademia.racingclub.com.ar/tienda/hogar/blanqueria/frazada-polar-el-primer-grande-twin-size" TargetMode="External"/><Relationship Id="rId754" Type="http://schemas.openxmlformats.org/officeDocument/2006/relationships/hyperlink" Target="https://locademia.racingclub.com.ar/tienda/hogar/blanqueria/frazada-logos-twin-size" TargetMode="External"/><Relationship Id="rId753" Type="http://schemas.openxmlformats.org/officeDocument/2006/relationships/hyperlink" Target="https://locademia.racingclub.com.ar/tienda/hogar/blanqueria/colchoneta-inflable-escudo" TargetMode="External"/><Relationship Id="rId759" Type="http://schemas.openxmlformats.org/officeDocument/2006/relationships/hyperlink" Target="https://locademia.racingclub.com.ar/tienda/hogar/blanqueria/lona-playera-escudo" TargetMode="External"/><Relationship Id="rId758" Type="http://schemas.openxmlformats.org/officeDocument/2006/relationships/hyperlink" Target="https://locademia.racingclub.com.ar/tienda/hogar/blanqueria/juego-de-sabanas-el-primer-grande-el-primer-grande" TargetMode="External"/><Relationship Id="rId757" Type="http://schemas.openxmlformats.org/officeDocument/2006/relationships/hyperlink" Target="https://locademia.racingclub.com.ar/tienda/hogar/blanqueria/juego-de-sabanas-el-cilindro" TargetMode="External"/><Relationship Id="rId15" Type="http://schemas.openxmlformats.org/officeDocument/2006/relationships/hyperlink" Target="https://www.bocashop.com.ar/calza-boca-jrs/p" TargetMode="External"/><Relationship Id="rId14" Type="http://schemas.openxmlformats.org/officeDocument/2006/relationships/hyperlink" Target="https://www.bocashop.com.ar/calza-3-tiras-boca-jrs/p" TargetMode="External"/><Relationship Id="rId17" Type="http://schemas.openxmlformats.org/officeDocument/2006/relationships/hyperlink" Target="https://www.bocashop.com.ar/camiseta-alternativa-25-26-boca-jrs-nino/p" TargetMode="External"/><Relationship Id="rId16" Type="http://schemas.openxmlformats.org/officeDocument/2006/relationships/hyperlink" Target="https://www.bocashop.com.ar/camiseta-alternativa-25-26-boca-jrs-mujer/p" TargetMode="External"/><Relationship Id="rId1340" Type="http://schemas.openxmlformats.org/officeDocument/2006/relationships/hyperlink" Target="https://sanlorenzostore.com.ar/productos/biker-algodon-y-lycra-dama-san-lorenzo-ahwik/" TargetMode="External"/><Relationship Id="rId19" Type="http://schemas.openxmlformats.org/officeDocument/2006/relationships/hyperlink" Target="https://www.bocashop.com.ar/camiseta-alternativa-authentic-25-26/p" TargetMode="External"/><Relationship Id="rId752" Type="http://schemas.openxmlformats.org/officeDocument/2006/relationships/hyperlink" Target="https://locademia.racingclub.com.ar/tienda/hogar/blanqueria/acolchado-escudo" TargetMode="External"/><Relationship Id="rId1341" Type="http://schemas.openxmlformats.org/officeDocument/2006/relationships/hyperlink" Target="https://sanlorenzostore.com.ar/productos/billetera-con-caja-san-lorenzo/" TargetMode="External"/><Relationship Id="rId18" Type="http://schemas.openxmlformats.org/officeDocument/2006/relationships/hyperlink" Target="https://www.bocashop.com.ar/camiseta-alternativa-authentic-23-24/p" TargetMode="External"/><Relationship Id="rId751" Type="http://schemas.openxmlformats.org/officeDocument/2006/relationships/hyperlink" Target="https://locademia.racingclub.com.ar/tienda/hogar/bazar/yerbera-rc-acoplado-negra" TargetMode="External"/><Relationship Id="rId1342" Type="http://schemas.openxmlformats.org/officeDocument/2006/relationships/hyperlink" Target="https://sanlorenzostore.com.ar/productos/billetera-en-caja-san-lorenzo/" TargetMode="External"/><Relationship Id="rId750" Type="http://schemas.openxmlformats.org/officeDocument/2006/relationships/hyperlink" Target="https://locademia.racingclub.com.ar/tienda/hogar/bazar/yerbera-gajos-cuerina" TargetMode="External"/><Relationship Id="rId1343" Type="http://schemas.openxmlformats.org/officeDocument/2006/relationships/hyperlink" Target="https://sanlorenzostore.com.ar/productos/billetera-nautica-doble-san-lorenzo/" TargetMode="External"/><Relationship Id="rId1344" Type="http://schemas.openxmlformats.org/officeDocument/2006/relationships/hyperlink" Target="https://sanlorenzostore.com.ar/productos/billetera-san-lorenzo/" TargetMode="External"/><Relationship Id="rId84" Type="http://schemas.openxmlformats.org/officeDocument/2006/relationships/hyperlink" Target="https://www.bocashop.com.ar/cuaderno-universitario-tf-cuadriculado-boca-jrs/p" TargetMode="External"/><Relationship Id="rId83" Type="http://schemas.openxmlformats.org/officeDocument/2006/relationships/hyperlink" Target="https://www.bocashop.com.ar/cuaderno-universitario-tf-boca-jrs/p" TargetMode="External"/><Relationship Id="rId86" Type="http://schemas.openxmlformats.org/officeDocument/2006/relationships/hyperlink" Target="https://www.bocashop.com.ar/gin-citrico-boca-jrs/p" TargetMode="External"/><Relationship Id="rId85" Type="http://schemas.openxmlformats.org/officeDocument/2006/relationships/hyperlink" Target="https://www.bocashop.com.ar/cuadro-escudo-boca-jrs/p" TargetMode="External"/><Relationship Id="rId88" Type="http://schemas.openxmlformats.org/officeDocument/2006/relationships/hyperlink" Target="https://www.bocashop.com.ar/gorra-beisbol-boca-jrs/p" TargetMode="External"/><Relationship Id="rId87" Type="http://schemas.openxmlformats.org/officeDocument/2006/relationships/hyperlink" Target="https://www.bocashop.com.ar/gin-herbal-boca-jrs/p" TargetMode="External"/><Relationship Id="rId89" Type="http://schemas.openxmlformats.org/officeDocument/2006/relationships/hyperlink" Target="https://www.bocashop.com.ar/gorra-boca-juniors-2023-v/p" TargetMode="External"/><Relationship Id="rId709" Type="http://schemas.openxmlformats.org/officeDocument/2006/relationships/hyperlink" Target="https://locademia.racingclub.com.ar/tienda/accesorios/varios/pin-escudo-circular" TargetMode="External"/><Relationship Id="rId708" Type="http://schemas.openxmlformats.org/officeDocument/2006/relationships/hyperlink" Target="https://locademia.racingclub.com.ar/tienda/accesorios/varios/pin-circular-rc" TargetMode="External"/><Relationship Id="rId707" Type="http://schemas.openxmlformats.org/officeDocument/2006/relationships/hyperlink" Target="https://locademia.racingclub.com.ar/tienda/accesorios/varios/lapicera-retractil-la-acade" TargetMode="External"/><Relationship Id="rId706" Type="http://schemas.openxmlformats.org/officeDocument/2006/relationships/hyperlink" Target="https://locademia.racingclub.com.ar/tienda/accesorios/varios/lapicera-metalica-el-primer-grande" TargetMode="External"/><Relationship Id="rId80" Type="http://schemas.openxmlformats.org/officeDocument/2006/relationships/hyperlink" Target="https://www.bocashop.com.ar/cuaderno-universitario-cabj/p" TargetMode="External"/><Relationship Id="rId82" Type="http://schemas.openxmlformats.org/officeDocument/2006/relationships/hyperlink" Target="https://www.bocashop.com.ar/cuaderno-universitario-td-boca-jrs/p" TargetMode="External"/><Relationship Id="rId81" Type="http://schemas.openxmlformats.org/officeDocument/2006/relationships/hyperlink" Target="https://www.bocashop.com.ar/cuaderno-universitario-rallado-boca-jrs/p" TargetMode="External"/><Relationship Id="rId701" Type="http://schemas.openxmlformats.org/officeDocument/2006/relationships/hyperlink" Target="https://locademia.racingclub.com.ar/tienda/accesorios/varios/bolso-playero-rc" TargetMode="External"/><Relationship Id="rId700" Type="http://schemas.openxmlformats.org/officeDocument/2006/relationships/hyperlink" Target="https://locademia.racingclub.com.ar/tienda/accesorios/varios/billetera-tarjetero-simple-metalica" TargetMode="External"/><Relationship Id="rId705" Type="http://schemas.openxmlformats.org/officeDocument/2006/relationships/hyperlink" Target="https://locademia.racingclub.com.ar/tienda/accesorios/varios/bufanda-tricolor-rc-giorgio-redaelli" TargetMode="External"/><Relationship Id="rId704" Type="http://schemas.openxmlformats.org/officeDocument/2006/relationships/hyperlink" Target="https://locademia.racingclub.com.ar/tienda/accesorios/varios/bufanda-combinada-rc" TargetMode="External"/><Relationship Id="rId703" Type="http://schemas.openxmlformats.org/officeDocument/2006/relationships/hyperlink" Target="https://locademia.racingclub.com.ar/tienda/accesorios/varios/bufanda-combinada-1903" TargetMode="External"/><Relationship Id="rId702" Type="http://schemas.openxmlformats.org/officeDocument/2006/relationships/hyperlink" Target="https://locademia.racingclub.com.ar/tienda/accesorios/varios/bufanda-2001" TargetMode="External"/><Relationship Id="rId73" Type="http://schemas.openxmlformats.org/officeDocument/2006/relationships/hyperlink" Target="https://www.bocashop.com.ar/chomba-dna-boca-jrs/p" TargetMode="External"/><Relationship Id="rId72" Type="http://schemas.openxmlformats.org/officeDocument/2006/relationships/hyperlink" Target="https://www.bocashop.com.ar/chomba-boca-jrs-2/p" TargetMode="External"/><Relationship Id="rId75" Type="http://schemas.openxmlformats.org/officeDocument/2006/relationships/hyperlink" Target="https://www.bocashop.com.ar/conjunto-deportivo-tiro/p" TargetMode="External"/><Relationship Id="rId74" Type="http://schemas.openxmlformats.org/officeDocument/2006/relationships/hyperlink" Target="https://www.bocashop.com.ar/conjunto-deportivo-celeste-tiro/p" TargetMode="External"/><Relationship Id="rId77" Type="http://schemas.openxmlformats.org/officeDocument/2006/relationships/hyperlink" Target="https://www.bocashop.com.ar/conservadora-termica-6l-boca-jrs/p" TargetMode="External"/><Relationship Id="rId76" Type="http://schemas.openxmlformats.org/officeDocument/2006/relationships/hyperlink" Target="https://www.bocashop.com.ar/conservadora-termica-19l-boca-jrs/p" TargetMode="External"/><Relationship Id="rId79" Type="http://schemas.openxmlformats.org/officeDocument/2006/relationships/hyperlink" Target="https://www.bocashop.com.ar/cuaderno-escolar-21x27-boca-jrs/p" TargetMode="External"/><Relationship Id="rId78" Type="http://schemas.openxmlformats.org/officeDocument/2006/relationships/hyperlink" Target="https://www.bocashop.com.ar/cuaderno-21x27-espiralado-cuadriculado-boca-jrs/p" TargetMode="External"/><Relationship Id="rId71" Type="http://schemas.openxmlformats.org/officeDocument/2006/relationships/hyperlink" Target="https://www.bocashop.com.ar/cartuchera-botin-boca-jrs/p" TargetMode="External"/><Relationship Id="rId70" Type="http://schemas.openxmlformats.org/officeDocument/2006/relationships/hyperlink" Target="https://www.bocashop.com.ar/carpeta-escolar-2x40-boca-jrs/p" TargetMode="External"/><Relationship Id="rId62" Type="http://schemas.openxmlformats.org/officeDocument/2006/relationships/hyperlink" Target="https://www.bocashop.com.ar/campera-de-presentacion-tiro-amarilla/p" TargetMode="External"/><Relationship Id="rId1312" Type="http://schemas.openxmlformats.org/officeDocument/2006/relationships/hyperlink" Target="https://www.tiendariver.com/termo-river-plate-710-ml-t710ro-ri/p" TargetMode="External"/><Relationship Id="rId61" Type="http://schemas.openxmlformats.org/officeDocument/2006/relationships/hyperlink" Target="https://www.bocashop.com.ar/campera-de-presentacion-tiro-27/p" TargetMode="External"/><Relationship Id="rId1313" Type="http://schemas.openxmlformats.org/officeDocument/2006/relationships/hyperlink" Target="https://www.tiendariver.com/termo-river-plate-946-ml-t946gf-ri/p" TargetMode="External"/><Relationship Id="rId64" Type="http://schemas.openxmlformats.org/officeDocument/2006/relationships/hyperlink" Target="https://www.bocashop.com.ar/campera-reversible-anthem/p" TargetMode="External"/><Relationship Id="rId1314" Type="http://schemas.openxmlformats.org/officeDocument/2006/relationships/hyperlink" Target="https://www.tiendariver.com/termo-river-plate-946-ml-t946gr-ri/p" TargetMode="External"/><Relationship Id="rId63" Type="http://schemas.openxmlformats.org/officeDocument/2006/relationships/hyperlink" Target="https://www.bocashop.com.ar/campera-parka-boca-jrs/p" TargetMode="External"/><Relationship Id="rId1315" Type="http://schemas.openxmlformats.org/officeDocument/2006/relationships/hyperlink" Target="https://www.tiendariver.com/termo-river-plate-946-ml-t946ro-ri/p" TargetMode="External"/><Relationship Id="rId66" Type="http://schemas.openxmlformats.org/officeDocument/2006/relationships/hyperlink" Target="https://www.bocashop.com.ar/campera-ubp-boca-jrs/p" TargetMode="External"/><Relationship Id="rId1316" Type="http://schemas.openxmlformats.org/officeDocument/2006/relationships/hyperlink" Target="https://www.tiendariver.com/tierra-de-gloria-70665934310/p" TargetMode="External"/><Relationship Id="rId65" Type="http://schemas.openxmlformats.org/officeDocument/2006/relationships/hyperlink" Target="https://www.bocashop.com.ar/campera-szn-dktt/p" TargetMode="External"/><Relationship Id="rId1317" Type="http://schemas.openxmlformats.org/officeDocument/2006/relationships/hyperlink" Target="https://www.tiendariver.com/toallon-c-mochila-escudo/p" TargetMode="External"/><Relationship Id="rId68" Type="http://schemas.openxmlformats.org/officeDocument/2006/relationships/hyperlink" Target="https://www.bocashop.com.ar/canasta-matera-premium-xl-boca-jrs-/p" TargetMode="External"/><Relationship Id="rId1318" Type="http://schemas.openxmlformats.org/officeDocument/2006/relationships/hyperlink" Target="https://www.tiendariver.com/toallon-con-mochila-estadio/p" TargetMode="External"/><Relationship Id="rId67" Type="http://schemas.openxmlformats.org/officeDocument/2006/relationships/hyperlink" Target="https://www.bocashop.com.ar/canasta-matera-premium-boca-jrs-/p" TargetMode="External"/><Relationship Id="rId1319" Type="http://schemas.openxmlformats.org/officeDocument/2006/relationships/hyperlink" Target="https://www.tiendariver.com/toallon-escudo-estampado-con-mochila-toap-rp05/p" TargetMode="External"/><Relationship Id="rId729" Type="http://schemas.openxmlformats.org/officeDocument/2006/relationships/hyperlink" Target="https://locademia.racingclub.com.ar/tienda/hogar/bazar/botella-termica-escudo-el-primer-grande" TargetMode="External"/><Relationship Id="rId728" Type="http://schemas.openxmlformats.org/officeDocument/2006/relationships/hyperlink" Target="https://locademia.racingclub.com.ar/tienda/hogar/bazar/botella-hidratacion-ttp30" TargetMode="External"/><Relationship Id="rId60" Type="http://schemas.openxmlformats.org/officeDocument/2006/relationships/hyperlink" Target="https://www.bocashop.com.ar/campera-de-lluvia-tiro-25/p" TargetMode="External"/><Relationship Id="rId723" Type="http://schemas.openxmlformats.org/officeDocument/2006/relationships/hyperlink" Target="https://locademia.racingclub.com.ar/tienda/hogar/bazar/botella-con-manija-escudos-650ml-650ml" TargetMode="External"/><Relationship Id="rId722" Type="http://schemas.openxmlformats.org/officeDocument/2006/relationships/hyperlink" Target="https://locademia.racingclub.com.ar/tienda/hogar/bazar/azucarera-rc-acoplado-negra" TargetMode="External"/><Relationship Id="rId721" Type="http://schemas.openxmlformats.org/officeDocument/2006/relationships/hyperlink" Target="https://locademia.racingclub.com.ar/tienda/calzado/ojotas/ojotas-escudo-cilindro-kids-bagu06n" TargetMode="External"/><Relationship Id="rId720" Type="http://schemas.openxmlformats.org/officeDocument/2006/relationships/hyperlink" Target="https://locademia.racingclub.com.ar/tienda/calzado/ojotas/ojotas-escudo-cilindro-kids" TargetMode="External"/><Relationship Id="rId727" Type="http://schemas.openxmlformats.org/officeDocument/2006/relationships/hyperlink" Target="https://locademia.racingclub.com.ar/tienda/hogar/bazar/botella-deportiva-con-pico-750-ml" TargetMode="External"/><Relationship Id="rId726" Type="http://schemas.openxmlformats.org/officeDocument/2006/relationships/hyperlink" Target="https://locademia.racingclub.com.ar/tienda/hogar/bazar/botella-deportiva-con-pico-550ml" TargetMode="External"/><Relationship Id="rId725" Type="http://schemas.openxmlformats.org/officeDocument/2006/relationships/hyperlink" Target="https://locademia.racingclub.com.ar/tienda/hogar/bazar/botella-deportiva-con-pico-400ml" TargetMode="External"/><Relationship Id="rId724" Type="http://schemas.openxmlformats.org/officeDocument/2006/relationships/hyperlink" Target="https://locademia.racingclub.com.ar/tienda/hogar/bazar/botella-deportiva-750ml" TargetMode="External"/><Relationship Id="rId69" Type="http://schemas.openxmlformats.org/officeDocument/2006/relationships/hyperlink" Target="https://www.bocashop.com.ar/canillera-xeneize/p" TargetMode="External"/><Relationship Id="rId1310" Type="http://schemas.openxmlformats.org/officeDocument/2006/relationships/hyperlink" Target="https://www.tiendariver.com/termo-mate-river-plate-915-ml-tm915ne-ri/p" TargetMode="External"/><Relationship Id="rId1311" Type="http://schemas.openxmlformats.org/officeDocument/2006/relationships/hyperlink" Target="https://www.tiendariver.com/termo-river-plate-710-ml-t710bl-ri/p" TargetMode="External"/><Relationship Id="rId51" Type="http://schemas.openxmlformats.org/officeDocument/2006/relationships/hyperlink" Target="https://www.bocashop.com.ar/camiseta-titular-mujer-boca-jrs-23-24-betsson/p" TargetMode="External"/><Relationship Id="rId1301" Type="http://schemas.openxmlformats.org/officeDocument/2006/relationships/hyperlink" Target="https://www.tiendariver.com/tarjetero-rfid-river-plate-negro-con-rojo-8712111649277/p" TargetMode="External"/><Relationship Id="rId50" Type="http://schemas.openxmlformats.org/officeDocument/2006/relationships/hyperlink" Target="https://www.bocashop.com.ar/camiseta-titular-mujer-boca-jrs-23-24-b/p" TargetMode="External"/><Relationship Id="rId1302" Type="http://schemas.openxmlformats.org/officeDocument/2006/relationships/hyperlink" Target="https://www.tiendariver.com/termo-cafe-river-plate-355-ml-t355cbl-ri/p" TargetMode="External"/><Relationship Id="rId53" Type="http://schemas.openxmlformats.org/officeDocument/2006/relationships/hyperlink" Target="https://www.bocashop.com.ar/camiseta-titular-ni%C3%B1os-boca-jrs-23-24-b/p" TargetMode="External"/><Relationship Id="rId1303" Type="http://schemas.openxmlformats.org/officeDocument/2006/relationships/hyperlink" Target="https://www.tiendariver.com/termo-cafe-river-plate-355-ml-t355cne-ri/p" TargetMode="External"/><Relationship Id="rId52" Type="http://schemas.openxmlformats.org/officeDocument/2006/relationships/hyperlink" Target="https://www.bocashop.com.ar/camiseta-titular-mujer-boca-jrs-23-24/p" TargetMode="External"/><Relationship Id="rId1304" Type="http://schemas.openxmlformats.org/officeDocument/2006/relationships/hyperlink" Target="https://www.tiendariver.com/termo-cafe-river-plate-355-ml-t355cro-ri/p" TargetMode="External"/><Relationship Id="rId55" Type="http://schemas.openxmlformats.org/officeDocument/2006/relationships/hyperlink" Target="https://www.bocashop.com.ar/camisetabasquettitularbocajrs24-25/p" TargetMode="External"/><Relationship Id="rId1305" Type="http://schemas.openxmlformats.org/officeDocument/2006/relationships/hyperlink" Target="https://www.tiendariver.com/termo-growler-river-plate-1900-ml-t1900gr-ri/p" TargetMode="External"/><Relationship Id="rId54" Type="http://schemas.openxmlformats.org/officeDocument/2006/relationships/hyperlink" Target="https://www.bocashop.com.ar/camisetabasquetalternativabocajrs24-25/p" TargetMode="External"/><Relationship Id="rId1306" Type="http://schemas.openxmlformats.org/officeDocument/2006/relationships/hyperlink" Target="https://www.tiendariver.com/termo-growler-river-plate-1900-ml-t1900ne-ri/p" TargetMode="External"/><Relationship Id="rId57" Type="http://schemas.openxmlformats.org/officeDocument/2006/relationships/hyperlink" Target="https://www.bocashop.com.ar/campera-4gmdy-boca-jrs/p" TargetMode="External"/><Relationship Id="rId1307" Type="http://schemas.openxmlformats.org/officeDocument/2006/relationships/hyperlink" Target="https://www.tiendariver.com/termo-mate-river-plate--1200-ml-tm1200ne-ri/p" TargetMode="External"/><Relationship Id="rId56" Type="http://schemas.openxmlformats.org/officeDocument/2006/relationships/hyperlink" Target="https://www.bocashop.com.ar/campera-1993-boca-jrs/p" TargetMode="External"/><Relationship Id="rId1308" Type="http://schemas.openxmlformats.org/officeDocument/2006/relationships/hyperlink" Target="https://www.tiendariver.com/termo-mate-river-plate-1200-ml-blanco-tm1200bl-ri/p" TargetMode="External"/><Relationship Id="rId1309" Type="http://schemas.openxmlformats.org/officeDocument/2006/relationships/hyperlink" Target="https://www.tiendariver.com/termo-mate-river-plate-915-ml-tm915bl-ri/p" TargetMode="External"/><Relationship Id="rId719" Type="http://schemas.openxmlformats.org/officeDocument/2006/relationships/hyperlink" Target="https://locademia.racingclub.com.ar/tienda/calzado/ojotas/ojotas-escudo-cilindro-bagu05n" TargetMode="External"/><Relationship Id="rId718" Type="http://schemas.openxmlformats.org/officeDocument/2006/relationships/hyperlink" Target="https://locademia.racingclub.com.ar/tienda/calzado/ojotas/ojotas-escudo-cilindro" TargetMode="External"/><Relationship Id="rId717" Type="http://schemas.openxmlformats.org/officeDocument/2006/relationships/hyperlink" Target="https://locademia.racingclub.com.ar/tienda/accesorios/viserasgorros/piluso-pescador" TargetMode="External"/><Relationship Id="rId712" Type="http://schemas.openxmlformats.org/officeDocument/2006/relationships/hyperlink" Target="https://locademia.racingclub.com.ar/tienda/accesorios/viserasgorros/gorra-escudo-racing-club" TargetMode="External"/><Relationship Id="rId711" Type="http://schemas.openxmlformats.org/officeDocument/2006/relationships/hyperlink" Target="https://locademia.racingclub.com.ar/tienda/accesorios/varios/totebag-escudo" TargetMode="External"/><Relationship Id="rId710" Type="http://schemas.openxmlformats.org/officeDocument/2006/relationships/hyperlink" Target="https://locademia.racingclub.com.ar/tienda/accesorios/varios/soporte-3d-para-celular" TargetMode="External"/><Relationship Id="rId716" Type="http://schemas.openxmlformats.org/officeDocument/2006/relationships/hyperlink" Target="https://locademia.racingclub.com.ar/tienda/accesorios/viserasgorros/gorro-de-lana-kids-supercopa-88" TargetMode="External"/><Relationship Id="rId715" Type="http://schemas.openxmlformats.org/officeDocument/2006/relationships/hyperlink" Target="https://locademia.racingclub.com.ar/tienda/accesorios/viserasgorros/gorra-red-mosaico" TargetMode="External"/><Relationship Id="rId714" Type="http://schemas.openxmlformats.org/officeDocument/2006/relationships/hyperlink" Target="https://locademia.racingclub.com.ar/tienda/accesorios/viserasgorros/gorra-red-escudo" TargetMode="External"/><Relationship Id="rId713" Type="http://schemas.openxmlformats.org/officeDocument/2006/relationships/hyperlink" Target="https://locademia.racingclub.com.ar/tienda/accesorios/viserasgorros/gorra-rc" TargetMode="External"/><Relationship Id="rId59" Type="http://schemas.openxmlformats.org/officeDocument/2006/relationships/hyperlink" Target="https://www.bocashop.com.ar/campera-boca-jrs-woven/p" TargetMode="External"/><Relationship Id="rId58" Type="http://schemas.openxmlformats.org/officeDocument/2006/relationships/hyperlink" Target="https://www.bocashop.com.ar/campera-anthem-boca-jrs/p" TargetMode="External"/><Relationship Id="rId1300" Type="http://schemas.openxmlformats.org/officeDocument/2006/relationships/hyperlink" Target="https://www.tiendariver.com/tarjetero-rfid-river-plate-negro-con-blanco-y-rojo/p" TargetMode="External"/><Relationship Id="rId349" Type="http://schemas.openxmlformats.org/officeDocument/2006/relationships/hyperlink" Target="https://www.independientestore.com.ar/productos/cai-training-1-4-zip-top-blue/" TargetMode="External"/><Relationship Id="rId348" Type="http://schemas.openxmlformats.org/officeDocument/2006/relationships/hyperlink" Target="https://www.independientestore.com.ar/productos/cai-home-short-25-26-arquero/" TargetMode="External"/><Relationship Id="rId347" Type="http://schemas.openxmlformats.org/officeDocument/2006/relationships/hyperlink" Target="https://www.independientestore.com.ar/productos/cai-ftblnrgy-woven-pants/" TargetMode="External"/><Relationship Id="rId346" Type="http://schemas.openxmlformats.org/officeDocument/2006/relationships/hyperlink" Target="https://www.independientestore.com.ar/productos/cai-ftblnrgy-w-jacket-white/" TargetMode="External"/><Relationship Id="rId341" Type="http://schemas.openxmlformats.org/officeDocument/2006/relationships/hyperlink" Target="https://www.independientestore.com.ar/productos/cai-away-socks-arquero/" TargetMode="External"/><Relationship Id="rId340" Type="http://schemas.openxmlformats.org/officeDocument/2006/relationships/hyperlink" Target="https://www.independientestore.com.ar/productos/cai-away-short-25-261/" TargetMode="External"/><Relationship Id="rId345" Type="http://schemas.openxmlformats.org/officeDocument/2006/relationships/hyperlink" Target="https://www.independientestore.com.ar/productos/cai-ftblnrgy-tee-white/" TargetMode="External"/><Relationship Id="rId344" Type="http://schemas.openxmlformats.org/officeDocument/2006/relationships/hyperlink" Target="https://www.independientestore.com.ar/productos/cai-ftblnrgy-tee-red/" TargetMode="External"/><Relationship Id="rId343" Type="http://schemas.openxmlformats.org/officeDocument/2006/relationships/hyperlink" Target="https://www.independientestore.com.ar/productos/cai-ftblmono-tee-red/" TargetMode="External"/><Relationship Id="rId342" Type="http://schemas.openxmlformats.org/officeDocument/2006/relationships/hyperlink" Target="https://www.independientestore.com.ar/productos/cai-away-socks/" TargetMode="External"/><Relationship Id="rId338" Type="http://schemas.openxmlformats.org/officeDocument/2006/relationships/hyperlink" Target="https://www.independientestore.com.ar/productos/cai-away-short-24-25/" TargetMode="External"/><Relationship Id="rId337" Type="http://schemas.openxmlformats.org/officeDocument/2006/relationships/hyperlink" Target="https://www.independientestore.com.ar/productos/buzo-retro-escudo-cai/" TargetMode="External"/><Relationship Id="rId336" Type="http://schemas.openxmlformats.org/officeDocument/2006/relationships/hyperlink" Target="https://www.independientestore.com.ar/productos/buzo-polo-cai-king/" TargetMode="External"/><Relationship Id="rId335" Type="http://schemas.openxmlformats.org/officeDocument/2006/relationships/hyperlink" Target="https://www.independientestore.com.ar/productos/buzo-independiente-hood/" TargetMode="External"/><Relationship Id="rId339" Type="http://schemas.openxmlformats.org/officeDocument/2006/relationships/hyperlink" Target="https://www.independientestore.com.ar/productos/cai-away-short-25-26-arquero1/" TargetMode="External"/><Relationship Id="rId330" Type="http://schemas.openxmlformats.org/officeDocument/2006/relationships/hyperlink" Target="https://www.independientestore.com.ar/productos/buzo-hoodie-cai-king-blue1/" TargetMode="External"/><Relationship Id="rId334" Type="http://schemas.openxmlformats.org/officeDocument/2006/relationships/hyperlink" Target="https://www.independientestore.com.ar/productos/buzo-independiente-hood-rustico/" TargetMode="External"/><Relationship Id="rId333" Type="http://schemas.openxmlformats.org/officeDocument/2006/relationships/hyperlink" Target="https://www.independientestore.com.ar/productos/buzo-ifc-white-5iqb4/" TargetMode="External"/><Relationship Id="rId332" Type="http://schemas.openxmlformats.org/officeDocument/2006/relationships/hyperlink" Target="https://www.independientestore.com.ar/productos/buzo-ifc-black/" TargetMode="External"/><Relationship Id="rId331" Type="http://schemas.openxmlformats.org/officeDocument/2006/relationships/hyperlink" Target="https://www.independientestore.com.ar/productos/buzo-hoodie-cai-king-red/" TargetMode="External"/><Relationship Id="rId370" Type="http://schemas.openxmlformats.org/officeDocument/2006/relationships/hyperlink" Target="https://www.independientestore.com.ar/productos/camiseta-pre-match-cai/" TargetMode="External"/><Relationship Id="rId369" Type="http://schemas.openxmlformats.org/officeDocument/2006/relationships/hyperlink" Target="https://www.independientestore.com.ar/productos/camiseta-cai-home-25-26/" TargetMode="External"/><Relationship Id="rId368" Type="http://schemas.openxmlformats.org/officeDocument/2006/relationships/hyperlink" Target="https://www.independientestore.com.ar/productos/camiseta-cai-home-25-26-kids-8g50r/" TargetMode="External"/><Relationship Id="rId363" Type="http://schemas.openxmlformats.org/officeDocument/2006/relationships/hyperlink" Target="https://www.independientestore.com.ar/productos/camiseta-cai-away-24-25-kids-3tqyh/" TargetMode="External"/><Relationship Id="rId362" Type="http://schemas.openxmlformats.org/officeDocument/2006/relationships/hyperlink" Target="https://www.independientestore.com.ar/productos/camiseta-alternativa-24-252/" TargetMode="External"/><Relationship Id="rId361" Type="http://schemas.openxmlformats.org/officeDocument/2006/relationships/hyperlink" Target="https://www.independientestore.com.ar/productos/camisa-rey-de-copas-independiente-18227/" TargetMode="External"/><Relationship Id="rId360" Type="http://schemas.openxmlformats.org/officeDocument/2006/relationships/hyperlink" Target="https://www.independientestore.com.ar/productos/calza-cai-black/" TargetMode="External"/><Relationship Id="rId367" Type="http://schemas.openxmlformats.org/officeDocument/2006/relationships/hyperlink" Target="https://www.independientestore.com.ar/productos/camiseta-cai-away-ii-24-25-kids/" TargetMode="External"/><Relationship Id="rId366" Type="http://schemas.openxmlformats.org/officeDocument/2006/relationships/hyperlink" Target="https://www.independientestore.com.ar/productos/camiseta-cai-away-dama-25-26/" TargetMode="External"/><Relationship Id="rId365" Type="http://schemas.openxmlformats.org/officeDocument/2006/relationships/hyperlink" Target="https://www.independientestore.com.ar/productos/camiseta-cai-away-25-261/" TargetMode="External"/><Relationship Id="rId364" Type="http://schemas.openxmlformats.org/officeDocument/2006/relationships/hyperlink" Target="https://www.independientestore.com.ar/productos/camiseta-cai-away-25-26-arquero/" TargetMode="External"/><Relationship Id="rId95" Type="http://schemas.openxmlformats.org/officeDocument/2006/relationships/hyperlink" Target="https://www.bocashop.com.ar/hn6142-medias-alternativas-boca-jrs-22-23/p" TargetMode="External"/><Relationship Id="rId94" Type="http://schemas.openxmlformats.org/officeDocument/2006/relationships/hyperlink" Target="https://www.bocashop.com.ar/he6334-short-titular-boca-jrs-22-23/p" TargetMode="External"/><Relationship Id="rId97" Type="http://schemas.openxmlformats.org/officeDocument/2006/relationships/hyperlink" Target="https://www.bocashop.com.ar/hr5261-short-alternativo-basquet-boca-jrs-23-24/p" TargetMode="External"/><Relationship Id="rId96" Type="http://schemas.openxmlformats.org/officeDocument/2006/relationships/hyperlink" Target="https://www.bocashop.com.ar/hoodie-boca-juniors/p" TargetMode="External"/><Relationship Id="rId99" Type="http://schemas.openxmlformats.org/officeDocument/2006/relationships/hyperlink" Target="https://www.bocashop.com.ar/hr8267-camiseta-titular-basquet-boca-jrs-23-24/p" TargetMode="External"/><Relationship Id="rId98" Type="http://schemas.openxmlformats.org/officeDocument/2006/relationships/hyperlink" Target="https://www.bocashop.com.ar/hr8266-camiseta-alternativa-basquet-boca-jrs-23-24/p" TargetMode="External"/><Relationship Id="rId91" Type="http://schemas.openxmlformats.org/officeDocument/2006/relationships/hyperlink" Target="https://www.bocashop.com.ar/hc0998-pantalon-de-entrenamiento-boca-juniors-condivo-22/p" TargetMode="External"/><Relationship Id="rId90" Type="http://schemas.openxmlformats.org/officeDocument/2006/relationships/hyperlink" Target="https://www.bocashop.com.ar/gorra-boca-juniors-2023/p" TargetMode="External"/><Relationship Id="rId93" Type="http://schemas.openxmlformats.org/officeDocument/2006/relationships/hyperlink" Target="https://www.bocashop.com.ar/he6325-short-alternativo-boca-jrs-22-23/p" TargetMode="External"/><Relationship Id="rId92" Type="http://schemas.openxmlformats.org/officeDocument/2006/relationships/hyperlink" Target="https://www.bocashop.com.ar/hc0999-campera-invierno-boca-jrs-/p" TargetMode="External"/><Relationship Id="rId359" Type="http://schemas.openxmlformats.org/officeDocument/2006/relationships/hyperlink" Target="https://www.independientestore.com.ar/productos/cai-training-rain-jacket-pro/" TargetMode="External"/><Relationship Id="rId358" Type="http://schemas.openxmlformats.org/officeDocument/2006/relationships/hyperlink" Target="https://www.independientestore.com.ar/productos/cai-training-pants/" TargetMode="External"/><Relationship Id="rId357" Type="http://schemas.openxmlformats.org/officeDocument/2006/relationships/hyperlink" Target="https://www.independientestore.com.ar/productos/cai-training-pants-blue/" TargetMode="External"/><Relationship Id="rId352" Type="http://schemas.openxmlformats.org/officeDocument/2006/relationships/hyperlink" Target="https://www.independientestore.com.ar/productos/cai-training-grey/" TargetMode="External"/><Relationship Id="rId351" Type="http://schemas.openxmlformats.org/officeDocument/2006/relationships/hyperlink" Target="https://www.independientestore.com.ar/productos/cai-training-1-4-zip-top-red1/" TargetMode="External"/><Relationship Id="rId350" Type="http://schemas.openxmlformats.org/officeDocument/2006/relationships/hyperlink" Target="https://www.independientestore.com.ar/productos/cai-training-1-4-zip-top-red/" TargetMode="External"/><Relationship Id="rId356" Type="http://schemas.openxmlformats.org/officeDocument/2006/relationships/hyperlink" Target="https://www.independientestore.com.ar/productos/cai-training-jersey-adp/" TargetMode="External"/><Relationship Id="rId355" Type="http://schemas.openxmlformats.org/officeDocument/2006/relationships/hyperlink" Target="https://www.independientestore.com.ar/productos/cai-training-jersey-adp-red/" TargetMode="External"/><Relationship Id="rId354" Type="http://schemas.openxmlformats.org/officeDocument/2006/relationships/hyperlink" Target="https://www.independientestore.com.ar/productos/cai-training-jacket-red/" TargetMode="External"/><Relationship Id="rId353" Type="http://schemas.openxmlformats.org/officeDocument/2006/relationships/hyperlink" Target="https://www.independientestore.com.ar/productos/cai-training-jacket-blue/" TargetMode="External"/><Relationship Id="rId1378" Type="http://schemas.openxmlformats.org/officeDocument/2006/relationships/hyperlink" Target="https://sanlorenzostore.com.ar/productos/campera-de-dama-frisada/" TargetMode="External"/><Relationship Id="rId1379" Type="http://schemas.openxmlformats.org/officeDocument/2006/relationships/hyperlink" Target="https://sanlorenzostore.com.ar/productos/campera-liviana-de-dama-san-lorenzo/" TargetMode="External"/><Relationship Id="rId305" Type="http://schemas.openxmlformats.org/officeDocument/2006/relationships/hyperlink" Target="https://www.independientestore.com.ar/productos/bermuda-ifc-white/" TargetMode="External"/><Relationship Id="rId789" Type="http://schemas.openxmlformats.org/officeDocument/2006/relationships/hyperlink" Target="https://locademia.racingclub.com.ar/tienda/hogar/mates/mate-pampa-emblematico-xl" TargetMode="External"/><Relationship Id="rId304" Type="http://schemas.openxmlformats.org/officeDocument/2006/relationships/hyperlink" Target="https://www.independientestore.com.ar/productos/bermuda-ifc-1995/" TargetMode="External"/><Relationship Id="rId788" Type="http://schemas.openxmlformats.org/officeDocument/2006/relationships/hyperlink" Target="https://locademia.racingclub.com.ar/tienda/hogar/mates/mate-metalico-rc" TargetMode="External"/><Relationship Id="rId303" Type="http://schemas.openxmlformats.org/officeDocument/2006/relationships/hyperlink" Target="https://www.independientestore.com.ar/productos/bermuda-cai-red-kids-ls9l1/" TargetMode="External"/><Relationship Id="rId787" Type="http://schemas.openxmlformats.org/officeDocument/2006/relationships/hyperlink" Target="https://locademia.racingclub.com.ar/tienda/hogar/mates/mate-metalico-escudo-negro" TargetMode="External"/><Relationship Id="rId302" Type="http://schemas.openxmlformats.org/officeDocument/2006/relationships/hyperlink" Target="https://www.independientestore.com.ar/productos/bermuda-cai-nvdqk/" TargetMode="External"/><Relationship Id="rId786" Type="http://schemas.openxmlformats.org/officeDocument/2006/relationships/hyperlink" Target="https://locademia.racingclub.com.ar/tienda/hogar/mates/mate-la-acade-abierto" TargetMode="External"/><Relationship Id="rId309" Type="http://schemas.openxmlformats.org/officeDocument/2006/relationships/hyperlink" Target="https://www.independientestore.com.ar/productos/billetera-independiente-simple-ajlin/" TargetMode="External"/><Relationship Id="rId308" Type="http://schemas.openxmlformats.org/officeDocument/2006/relationships/hyperlink" Target="https://www.independientestore.com.ar/productos/billetera-independiente-doble-vlu0s/" TargetMode="External"/><Relationship Id="rId307" Type="http://schemas.openxmlformats.org/officeDocument/2006/relationships/hyperlink" Target="https://www.independientestore.com.ar/productos/bikini-cai-red-1tf4h/" TargetMode="External"/><Relationship Id="rId306" Type="http://schemas.openxmlformats.org/officeDocument/2006/relationships/hyperlink" Target="https://www.independientestore.com.ar/productos/bermuda-independiente-kids-17w7z/" TargetMode="External"/><Relationship Id="rId781" Type="http://schemas.openxmlformats.org/officeDocument/2006/relationships/hyperlink" Target="https://locademia.racingclub.com.ar/tienda/hogar/mates/kit-pampera" TargetMode="External"/><Relationship Id="rId1370" Type="http://schemas.openxmlformats.org/officeDocument/2006/relationships/hyperlink" Target="https://sanlorenzostore.com.ar/productos/buzo-frizado-premium-san-lorenzo/" TargetMode="External"/><Relationship Id="rId780" Type="http://schemas.openxmlformats.org/officeDocument/2006/relationships/hyperlink" Target="https://locademia.racingclub.com.ar/tienda/hogar/mates/azucarera-racing-club-rosa" TargetMode="External"/><Relationship Id="rId1371" Type="http://schemas.openxmlformats.org/officeDocument/2006/relationships/hyperlink" Target="https://sanlorenzostore.com.ar/productos/buzo-liviano-rustico-juvenil-san-lorenzo/" TargetMode="External"/><Relationship Id="rId1372" Type="http://schemas.openxmlformats.org/officeDocument/2006/relationships/hyperlink" Target="https://sanlorenzostore.com.ar/productos/buzo-liviano-rustico-nino-san-lorenzo/" TargetMode="External"/><Relationship Id="rId1373" Type="http://schemas.openxmlformats.org/officeDocument/2006/relationships/hyperlink" Target="https://sanlorenzostore.com.ar/productos/buzo-medio-cierre-rustico-san-lorenzo/" TargetMode="External"/><Relationship Id="rId301" Type="http://schemas.openxmlformats.org/officeDocument/2006/relationships/hyperlink" Target="https://www.independientestore.com.ar/productos/bermuda-cai-black-fi3ym/" TargetMode="External"/><Relationship Id="rId785" Type="http://schemas.openxmlformats.org/officeDocument/2006/relationships/hyperlink" Target="https://locademia.racingclub.com.ar/tienda/hogar/mates/mate-imperial-el-primer-grande-caja-caja" TargetMode="External"/><Relationship Id="rId1374" Type="http://schemas.openxmlformats.org/officeDocument/2006/relationships/hyperlink" Target="https://sanlorenzostore.com.ar/productos/buzo-rustico-estampado-adulto-san-lorenzo/" TargetMode="External"/><Relationship Id="rId300" Type="http://schemas.openxmlformats.org/officeDocument/2006/relationships/hyperlink" Target="https://www.independientestore.com.ar/productos/bermuda-cai-1905/" TargetMode="External"/><Relationship Id="rId784" Type="http://schemas.openxmlformats.org/officeDocument/2006/relationships/hyperlink" Target="https://locademia.racingclub.com.ar/tienda/hogar/mates/mate-el-primer-grande-algarrobo" TargetMode="External"/><Relationship Id="rId1375" Type="http://schemas.openxmlformats.org/officeDocument/2006/relationships/hyperlink" Target="https://sanlorenzostore.com.ar/productos/buzo-rustico-estampado-infantil-san-lorenzo/" TargetMode="External"/><Relationship Id="rId783" Type="http://schemas.openxmlformats.org/officeDocument/2006/relationships/hyperlink" Target="https://locademia.racingclub.com.ar/tienda/hogar/mates/mate-cilindro-algarrobo" TargetMode="External"/><Relationship Id="rId1376" Type="http://schemas.openxmlformats.org/officeDocument/2006/relationships/hyperlink" Target="https://sanlorenzostore.com.ar/productos/calza-algodon-y-lycra-dama-san-lorenzo-xly6g/" TargetMode="External"/><Relationship Id="rId782" Type="http://schemas.openxmlformats.org/officeDocument/2006/relationships/hyperlink" Target="https://locademia.racingclub.com.ar/tienda/hogar/mates/kit-pampera" TargetMode="External"/><Relationship Id="rId1377" Type="http://schemas.openxmlformats.org/officeDocument/2006/relationships/hyperlink" Target="https://sanlorenzostore.com.ar/productos/campera-bebe-frizada-san-lorenzo1/" TargetMode="External"/><Relationship Id="rId1367" Type="http://schemas.openxmlformats.org/officeDocument/2006/relationships/hyperlink" Target="https://sanlorenzostore.com.ar/productos/buzo-frizado-doble-estampa-san-lorenzo/" TargetMode="External"/><Relationship Id="rId1368" Type="http://schemas.openxmlformats.org/officeDocument/2006/relationships/hyperlink" Target="https://sanlorenzostore.com.ar/productos/buzo-frizado-infantil-san-lorenzo/" TargetMode="External"/><Relationship Id="rId1369" Type="http://schemas.openxmlformats.org/officeDocument/2006/relationships/hyperlink" Target="https://sanlorenzostore.com.ar/productos/buzo-frizado-infantil-san-lorenzo1/" TargetMode="External"/><Relationship Id="rId778" Type="http://schemas.openxmlformats.org/officeDocument/2006/relationships/hyperlink" Target="https://locademia.racingclub.com.ar/tienda/hogar/decoracion/reloj-despertador" TargetMode="External"/><Relationship Id="rId777" Type="http://schemas.openxmlformats.org/officeDocument/2006/relationships/hyperlink" Target="https://locademia.racingclub.com.ar/tienda/hogar/decoracion/reloj-de-pared" TargetMode="External"/><Relationship Id="rId776" Type="http://schemas.openxmlformats.org/officeDocument/2006/relationships/hyperlink" Target="https://locademia.racingclub.com.ar/tienda/hogar/decoracion/lampara-proyector-racing" TargetMode="External"/><Relationship Id="rId775" Type="http://schemas.openxmlformats.org/officeDocument/2006/relationships/hyperlink" Target="https://locademia.racingclub.com.ar/tienda/hogar/decoracion/estructura-mini-estadio" TargetMode="External"/><Relationship Id="rId779" Type="http://schemas.openxmlformats.org/officeDocument/2006/relationships/hyperlink" Target="https://locademia.racingclub.com.ar/tienda/hogar/decoracion/velador-led-escudo" TargetMode="External"/><Relationship Id="rId770" Type="http://schemas.openxmlformats.org/officeDocument/2006/relationships/hyperlink" Target="https://locademia.racingclub.com.ar/tienda/hogar/blanqueria/toallon-estampado" TargetMode="External"/><Relationship Id="rId1360" Type="http://schemas.openxmlformats.org/officeDocument/2006/relationships/hyperlink" Target="https://sanlorenzostore.com.ar/productos/buzo-canguro-estampado-juvenil-san-lorenzo/" TargetMode="External"/><Relationship Id="rId1361" Type="http://schemas.openxmlformats.org/officeDocument/2006/relationships/hyperlink" Target="https://sanlorenzostore.com.ar/productos/buzo-canguro-estampado-nino-san-lorenzo/" TargetMode="External"/><Relationship Id="rId1362" Type="http://schemas.openxmlformats.org/officeDocument/2006/relationships/hyperlink" Target="https://sanlorenzostore.com.ar/productos/buzo-cuello-redondo-san-lorenzo4/" TargetMode="External"/><Relationship Id="rId774" Type="http://schemas.openxmlformats.org/officeDocument/2006/relationships/hyperlink" Target="https://locademia.racingclub.com.ar/tienda/hogar/decoracion/estadio-escala-3d-iluminado" TargetMode="External"/><Relationship Id="rId1363" Type="http://schemas.openxmlformats.org/officeDocument/2006/relationships/hyperlink" Target="https://sanlorenzostore.com.ar/productos/buzo-cuello-redondo-san-lorenzo5/" TargetMode="External"/><Relationship Id="rId773" Type="http://schemas.openxmlformats.org/officeDocument/2006/relationships/hyperlink" Target="https://locademia.racingclub.com.ar/tienda/hogar/decoracion/cuadro-pared-escudo-racing" TargetMode="External"/><Relationship Id="rId1364" Type="http://schemas.openxmlformats.org/officeDocument/2006/relationships/hyperlink" Target="https://sanlorenzostore.com.ar/productos/buzo-cuello-redondo-sublimado-san-lorenzo/" TargetMode="External"/><Relationship Id="rId772" Type="http://schemas.openxmlformats.org/officeDocument/2006/relationships/hyperlink" Target="https://locademia.racingclub.com.ar/tienda/hogar/blanqueria/toallon-simbolos-muy-racing" TargetMode="External"/><Relationship Id="rId1365" Type="http://schemas.openxmlformats.org/officeDocument/2006/relationships/hyperlink" Target="https://sanlorenzostore.com.ar/productos/buzo-deportivo-medio-cierre-adulto-san-lorenzo-talle-chico-uaxxn/" TargetMode="External"/><Relationship Id="rId771" Type="http://schemas.openxmlformats.org/officeDocument/2006/relationships/hyperlink" Target="https://locademia.racingclub.com.ar/tienda/hogar/blanqueria/toallon-racing-dueno-de-avellaneda" TargetMode="External"/><Relationship Id="rId1366" Type="http://schemas.openxmlformats.org/officeDocument/2006/relationships/hyperlink" Target="https://sanlorenzostore.com.ar/productos/buzo-frizado-adulto-san-lorenzo/" TargetMode="External"/><Relationship Id="rId327" Type="http://schemas.openxmlformats.org/officeDocument/2006/relationships/hyperlink" Target="https://www.independientestore.com.ar/productos/buzo-escudo-cai-redondo/" TargetMode="External"/><Relationship Id="rId326" Type="http://schemas.openxmlformats.org/officeDocument/2006/relationships/hyperlink" Target="https://www.independientestore.com.ar/productos/buzo-doble-visera-cai/" TargetMode="External"/><Relationship Id="rId325" Type="http://schemas.openxmlformats.org/officeDocument/2006/relationships/hyperlink" Target="https://www.independientestore.com.ar/productos/buzo-croptop-black/" TargetMode="External"/><Relationship Id="rId324" Type="http://schemas.openxmlformats.org/officeDocument/2006/relationships/hyperlink" Target="https://www.independientestore.com.ar/productos/buzo-crop-dama-white/" TargetMode="External"/><Relationship Id="rId329" Type="http://schemas.openxmlformats.org/officeDocument/2006/relationships/hyperlink" Target="https://www.independientestore.com.ar/productos/buzo-hoodie-cai-culture-adp-red-eibg0/" TargetMode="External"/><Relationship Id="rId1390" Type="http://schemas.openxmlformats.org/officeDocument/2006/relationships/hyperlink" Target="https://sanlorenzostore.com.ar/productos/chomba-combinada-adulto-san-lorenzo/" TargetMode="External"/><Relationship Id="rId328" Type="http://schemas.openxmlformats.org/officeDocument/2006/relationships/hyperlink" Target="https://www.independientestore.com.ar/productos/buzo-hoodie-cai-culture-adp-black-17iu9/" TargetMode="External"/><Relationship Id="rId1391" Type="http://schemas.openxmlformats.org/officeDocument/2006/relationships/hyperlink" Target="https://sanlorenzostore.com.ar/productos/chomba-combinada-san-lorenzo/" TargetMode="External"/><Relationship Id="rId1392" Type="http://schemas.openxmlformats.org/officeDocument/2006/relationships/hyperlink" Target="https://sanlorenzostore.com.ar/productos/chomba-combinada-san-lorenzo/" TargetMode="External"/><Relationship Id="rId1393" Type="http://schemas.openxmlformats.org/officeDocument/2006/relationships/hyperlink" Target="https://sanlorenzostore.com.ar/productos/chomba-cuello-mao-bebe-san-lorenzo/" TargetMode="External"/><Relationship Id="rId1394" Type="http://schemas.openxmlformats.org/officeDocument/2006/relationships/hyperlink" Target="https://sanlorenzostore.com.ar/productos/chomba-cuello-mao-bebe-san-lorenzo/" TargetMode="External"/><Relationship Id="rId1395" Type="http://schemas.openxmlformats.org/officeDocument/2006/relationships/hyperlink" Target="https://sanlorenzostore.com.ar/productos/chomba-cuello-v-adulto-san-lorenzo-vqtee/" TargetMode="External"/><Relationship Id="rId323" Type="http://schemas.openxmlformats.org/officeDocument/2006/relationships/hyperlink" Target="https://www.independientestore.com.ar/productos/buzo-chomba-independiente/" TargetMode="External"/><Relationship Id="rId1396" Type="http://schemas.openxmlformats.org/officeDocument/2006/relationships/hyperlink" Target="https://sanlorenzostore.com.ar/productos/chomba-cuello-v-bebe-san-lorenzo-5sy2p/" TargetMode="External"/><Relationship Id="rId322" Type="http://schemas.openxmlformats.org/officeDocument/2006/relationships/hyperlink" Target="https://www.independientestore.com.ar/productos/buzo-cai-hybrid/" TargetMode="External"/><Relationship Id="rId1397" Type="http://schemas.openxmlformats.org/officeDocument/2006/relationships/hyperlink" Target="https://sanlorenzostore.com.ar/productos/chomba-cuello-v-bebe-san-lorenzo-5sy2p/" TargetMode="External"/><Relationship Id="rId321" Type="http://schemas.openxmlformats.org/officeDocument/2006/relationships/hyperlink" Target="https://www.independientestore.com.ar/productos/buzo-cai-ftblnrgy-white/" TargetMode="External"/><Relationship Id="rId1398" Type="http://schemas.openxmlformats.org/officeDocument/2006/relationships/hyperlink" Target="https://sanlorenzostore.com.ar/productos/chomba-cuello-v-dama-san-lorenzo-mj4x8/" TargetMode="External"/><Relationship Id="rId320" Type="http://schemas.openxmlformats.org/officeDocument/2006/relationships/hyperlink" Target="https://www.independientestore.com.ar/productos/buzo-cai-ftblnrgy-red/" TargetMode="External"/><Relationship Id="rId1399" Type="http://schemas.openxmlformats.org/officeDocument/2006/relationships/hyperlink" Target="https://sanlorenzostore.com.ar/productos/chomba-cuello-v-juvenil-san-lorenzo-ves1z/" TargetMode="External"/><Relationship Id="rId1389" Type="http://schemas.openxmlformats.org/officeDocument/2006/relationships/hyperlink" Target="https://sanlorenzostore.com.ar/productos/chomba-combinada-adulto-san-lorenzo/" TargetMode="External"/><Relationship Id="rId316" Type="http://schemas.openxmlformats.org/officeDocument/2006/relationships/hyperlink" Target="https://www.independientestore.com.ar/productos/boxer-algodon-rojo-cai-kids/" TargetMode="External"/><Relationship Id="rId315" Type="http://schemas.openxmlformats.org/officeDocument/2006/relationships/hyperlink" Target="https://www.independientestore.com.ar/productos/boxer-algodon-negro-cai-kids/" TargetMode="External"/><Relationship Id="rId799" Type="http://schemas.openxmlformats.org/officeDocument/2006/relationships/hyperlink" Target="https://locademia.racingclub.com.ar/tienda/indumentaria/bebe/indumentaria/ajuar-bebe-x3" TargetMode="External"/><Relationship Id="rId314" Type="http://schemas.openxmlformats.org/officeDocument/2006/relationships/hyperlink" Target="https://www.independientestore.com.ar/productos/botella-deportiva-cai-400ml/" TargetMode="External"/><Relationship Id="rId798" Type="http://schemas.openxmlformats.org/officeDocument/2006/relationships/hyperlink" Target="https://locademia.racingclub.com.ar/tienda/hogar/mates/termo-escudo-el-primer-grande" TargetMode="External"/><Relationship Id="rId313" Type="http://schemas.openxmlformats.org/officeDocument/2006/relationships/hyperlink" Target="https://www.independientestore.com.ar/productos/botella-dakar-cai/" TargetMode="External"/><Relationship Id="rId797" Type="http://schemas.openxmlformats.org/officeDocument/2006/relationships/hyperlink" Target="https://locademia.racingclub.com.ar/tienda/hogar/mates/termo-el-primer-grande" TargetMode="External"/><Relationship Id="rId319" Type="http://schemas.openxmlformats.org/officeDocument/2006/relationships/hyperlink" Target="https://www.independientestore.com.ar/productos/buzo-1905/" TargetMode="External"/><Relationship Id="rId318" Type="http://schemas.openxmlformats.org/officeDocument/2006/relationships/hyperlink" Target="https://www.independientestore.com.ar/productos/bufanda-1904/" TargetMode="External"/><Relationship Id="rId317" Type="http://schemas.openxmlformats.org/officeDocument/2006/relationships/hyperlink" Target="https://www.independientestore.com.ar/productos/boxer-malla-cai-kids/" TargetMode="External"/><Relationship Id="rId1380" Type="http://schemas.openxmlformats.org/officeDocument/2006/relationships/hyperlink" Target="https://sanlorenzostore.com.ar/productos/campera-liviana-san-lorenzo/" TargetMode="External"/><Relationship Id="rId792" Type="http://schemas.openxmlformats.org/officeDocument/2006/relationships/hyperlink" Target="https://locademia.racingclub.com.ar/tienda/hogar/mates/mate-pampa-imperial-xl-con-bombilla" TargetMode="External"/><Relationship Id="rId1381" Type="http://schemas.openxmlformats.org/officeDocument/2006/relationships/hyperlink" Target="https://sanlorenzostore.com.ar/productos/campera-liviana-san-lorenzo1/" TargetMode="External"/><Relationship Id="rId791" Type="http://schemas.openxmlformats.org/officeDocument/2006/relationships/hyperlink" Target="https://locademia.racingclub.com.ar/tienda/hogar/mates/mate-pampa-imperial-xl-campeon-recopa" TargetMode="External"/><Relationship Id="rId1382" Type="http://schemas.openxmlformats.org/officeDocument/2006/relationships/hyperlink" Target="https://sanlorenzostore.com.ar/productos/campera-premium-frisada-juvenil-san-lorenzo/" TargetMode="External"/><Relationship Id="rId790" Type="http://schemas.openxmlformats.org/officeDocument/2006/relationships/hyperlink" Target="https://locademia.racingclub.com.ar/tienda/hogar/mates/mate-pampa-emblematico-xl-relieve" TargetMode="External"/><Relationship Id="rId1383" Type="http://schemas.openxmlformats.org/officeDocument/2006/relationships/hyperlink" Target="https://sanlorenzostore.com.ar/productos/campera-premium-frizada-san-lorenzo/" TargetMode="External"/><Relationship Id="rId1384" Type="http://schemas.openxmlformats.org/officeDocument/2006/relationships/hyperlink" Target="https://sanlorenzostore.com.ar/productos/camperon-hombre-san-lorenzo/" TargetMode="External"/><Relationship Id="rId312" Type="http://schemas.openxmlformats.org/officeDocument/2006/relationships/hyperlink" Target="https://www.independientestore.com.ar/productos/bombilla-pico-loro/" TargetMode="External"/><Relationship Id="rId796" Type="http://schemas.openxmlformats.org/officeDocument/2006/relationships/hyperlink" Target="https://locademia.racingclub.com.ar/tienda/hogar/mates/termo-acero-media-manija" TargetMode="External"/><Relationship Id="rId1385" Type="http://schemas.openxmlformats.org/officeDocument/2006/relationships/hyperlink" Target="https://sanlorenzostore.com.ar/productos/camperon-hombre-san-lorenzo/" TargetMode="External"/><Relationship Id="rId311" Type="http://schemas.openxmlformats.org/officeDocument/2006/relationships/hyperlink" Target="https://www.independientestore.com.ar/productos/biografia-enzo-trossero-la-historia-del-vikingo-1rtue/" TargetMode="External"/><Relationship Id="rId795" Type="http://schemas.openxmlformats.org/officeDocument/2006/relationships/hyperlink" Target="https://locademia.racingclub.com.ar/tienda/hogar/mates/termo-acero-estadio-lumilagro" TargetMode="External"/><Relationship Id="rId1386" Type="http://schemas.openxmlformats.org/officeDocument/2006/relationships/hyperlink" Target="https://sanlorenzostore.com.ar/productos/canilleras-san-lorenzo/" TargetMode="External"/><Relationship Id="rId310" Type="http://schemas.openxmlformats.org/officeDocument/2006/relationships/hyperlink" Target="https://www.independientestore.com.ar/productos/biniki-cai-black-od0p2/" TargetMode="External"/><Relationship Id="rId794" Type="http://schemas.openxmlformats.org/officeDocument/2006/relationships/hyperlink" Target="https://locademia.racingclub.com.ar/tienda/hogar/mates/termo-acero-escudo-lumilagro" TargetMode="External"/><Relationship Id="rId1387" Type="http://schemas.openxmlformats.org/officeDocument/2006/relationships/hyperlink" Target="https://sanlorenzostore.com.ar/productos/cartuchera-neceser-san-lorenzo1/" TargetMode="External"/><Relationship Id="rId793" Type="http://schemas.openxmlformats.org/officeDocument/2006/relationships/hyperlink" Target="https://locademia.racingclub.com.ar/tienda/hogar/mates/mate-pampa-la-acade-xl" TargetMode="External"/><Relationship Id="rId1388" Type="http://schemas.openxmlformats.org/officeDocument/2006/relationships/hyperlink" Target="https://sanlorenzostore.com.ar/productos/chomba-algodon-adulto-san-lorenzo/" TargetMode="External"/><Relationship Id="rId297" Type="http://schemas.openxmlformats.org/officeDocument/2006/relationships/hyperlink" Target="https://tiendapincha.com/productos/tabla-mediana-grande-con-escudo-edelp-1j3kf/" TargetMode="External"/><Relationship Id="rId296" Type="http://schemas.openxmlformats.org/officeDocument/2006/relationships/hyperlink" Target="https://tiendapincha.com/productos/soporte-para-celular-edlp/" TargetMode="External"/><Relationship Id="rId295" Type="http://schemas.openxmlformats.org/officeDocument/2006/relationships/hyperlink" Target="https://tiendapincha.com/productos/short-titular-2026/" TargetMode="External"/><Relationship Id="rId294" Type="http://schemas.openxmlformats.org/officeDocument/2006/relationships/hyperlink" Target="https://tiendapincha.com/productos/short-titular-2026-sosa-7-sru5x/" TargetMode="External"/><Relationship Id="rId299" Type="http://schemas.openxmlformats.org/officeDocument/2006/relationships/hyperlink" Target="https://www.independientestore.com.ar/productos/bermuda-1904/" TargetMode="External"/><Relationship Id="rId298" Type="http://schemas.openxmlformats.org/officeDocument/2006/relationships/hyperlink" Target="https://tiendapincha.com/productos/tabla-plato-con-escudo-edelp-kvgix/" TargetMode="External"/><Relationship Id="rId271" Type="http://schemas.openxmlformats.org/officeDocument/2006/relationships/hyperlink" Target="https://tiendapincha.com/productos/remera-de-tiempo-libre-2026-roja/" TargetMode="External"/><Relationship Id="rId270" Type="http://schemas.openxmlformats.org/officeDocument/2006/relationships/hyperlink" Target="https://tiendapincha.com/productos/remera-de-tiempo-libre-2026-blanca/" TargetMode="External"/><Relationship Id="rId269" Type="http://schemas.openxmlformats.org/officeDocument/2006/relationships/hyperlink" Target="https://tiendapincha.com/productos/remera-de-entrenamiento-2026-roja/" TargetMode="External"/><Relationship Id="rId264" Type="http://schemas.openxmlformats.org/officeDocument/2006/relationships/hyperlink" Target="https://tiendapincha.com/productos/remera-clasico-historico/" TargetMode="External"/><Relationship Id="rId263" Type="http://schemas.openxmlformats.org/officeDocument/2006/relationships/hyperlink" Target="https://tiendapincha.com/productos/remera-campeon-clausura-2025-roja/" TargetMode="External"/><Relationship Id="rId262" Type="http://schemas.openxmlformats.org/officeDocument/2006/relationships/hyperlink" Target="https://tiendapincha.com/productos/remera-campeon-clausura-2025-blanca/" TargetMode="External"/><Relationship Id="rId261" Type="http://schemas.openxmlformats.org/officeDocument/2006/relationships/hyperlink" Target="https://tiendapincha.com/productos/remera-bilardo/" TargetMode="External"/><Relationship Id="rId268" Type="http://schemas.openxmlformats.org/officeDocument/2006/relationships/hyperlink" Target="https://tiendapincha.com/productos/remera-de-entrenamiento-2026-blanca/" TargetMode="External"/><Relationship Id="rId267" Type="http://schemas.openxmlformats.org/officeDocument/2006/relationships/hyperlink" Target="https://tiendapincha.com/productos/remera-crop-de-tiempo-libre-2026-bordo1/" TargetMode="External"/><Relationship Id="rId266" Type="http://schemas.openxmlformats.org/officeDocument/2006/relationships/hyperlink" Target="https://tiendapincha.com/productos/remera-conmemorativa-trofeo-de-campeones-roja-yn4ow/" TargetMode="External"/><Relationship Id="rId265" Type="http://schemas.openxmlformats.org/officeDocument/2006/relationships/hyperlink" Target="https://tiendapincha.com/productos/remera-conmemorativa-trofeo-de-campeones-blanca-gturs/" TargetMode="External"/><Relationship Id="rId260" Type="http://schemas.openxmlformats.org/officeDocument/2006/relationships/hyperlink" Target="https://tiendapincha.com/productos/remera-bilardo-infantil/" TargetMode="External"/><Relationship Id="rId259" Type="http://schemas.openxmlformats.org/officeDocument/2006/relationships/hyperlink" Target="https://tiendapincha.com/productos/portacelular-edelp-rojo/" TargetMode="External"/><Relationship Id="rId258" Type="http://schemas.openxmlformats.org/officeDocument/2006/relationships/hyperlink" Target="https://tiendapincha.com/productos/pantalon-de-tiempo-libre-cargo-2026-negro/" TargetMode="External"/><Relationship Id="rId253" Type="http://schemas.openxmlformats.org/officeDocument/2006/relationships/hyperlink" Target="https://tiendapincha.com/productos/neceser-edelp-liso-negro/" TargetMode="External"/><Relationship Id="rId252" Type="http://schemas.openxmlformats.org/officeDocument/2006/relationships/hyperlink" Target="https://tiendapincha.com/productos/morral-edlp-negro-1s42p/" TargetMode="External"/><Relationship Id="rId251" Type="http://schemas.openxmlformats.org/officeDocument/2006/relationships/hyperlink" Target="https://tiendapincha.com/productos/mochila-edlp-2026-nbwsw/" TargetMode="External"/><Relationship Id="rId250" Type="http://schemas.openxmlformats.org/officeDocument/2006/relationships/hyperlink" Target="https://tiendapincha.com/productos/medias-copa-intercontinental/" TargetMode="External"/><Relationship Id="rId257" Type="http://schemas.openxmlformats.org/officeDocument/2006/relationships/hyperlink" Target="https://tiendapincha.com/productos/pantalon-de-entrenamiento-2026-negro/" TargetMode="External"/><Relationship Id="rId256" Type="http://schemas.openxmlformats.org/officeDocument/2006/relationships/hyperlink" Target="https://tiendapincha.com/productos/pack-medias-x4-estudiantes-de-la-plata/" TargetMode="External"/><Relationship Id="rId255" Type="http://schemas.openxmlformats.org/officeDocument/2006/relationships/hyperlink" Target="https://tiendapincha.com/productos/ojotas-escudo-1tubu/" TargetMode="External"/><Relationship Id="rId254" Type="http://schemas.openxmlformats.org/officeDocument/2006/relationships/hyperlink" Target="https://tiendapincha.com/productos/ojotas-banderin/" TargetMode="External"/><Relationship Id="rId293" Type="http://schemas.openxmlformats.org/officeDocument/2006/relationships/hyperlink" Target="https://tiendapincha.com/productos/short-titular-2026-palacios-10-7q0ls/" TargetMode="External"/><Relationship Id="rId292" Type="http://schemas.openxmlformats.org/officeDocument/2006/relationships/hyperlink" Target="https://tiendapincha.com/productos/short-titular-2026-carrillo-9-14l3s/" TargetMode="External"/><Relationship Id="rId291" Type="http://schemas.openxmlformats.org/officeDocument/2006/relationships/hyperlink" Target="https://tiendapincha.com/productos/short-suplente-2026/" TargetMode="External"/><Relationship Id="rId290" Type="http://schemas.openxmlformats.org/officeDocument/2006/relationships/hyperlink" Target="https://tiendapincha.com/productos/short-suplente-2026-sosa-7-1tcp1/" TargetMode="External"/><Relationship Id="rId286" Type="http://schemas.openxmlformats.org/officeDocument/2006/relationships/hyperlink" Target="https://tiendapincha.com/productos/SHORT-EDLP-AWAY-25-BCO/" TargetMode="External"/><Relationship Id="rId285" Type="http://schemas.openxmlformats.org/officeDocument/2006/relationships/hyperlink" Target="https://tiendapincha.com/productos/SHORT-EDLP-ARQ-25-VIO/" TargetMode="External"/><Relationship Id="rId284" Type="http://schemas.openxmlformats.org/officeDocument/2006/relationships/hyperlink" Target="https://tiendapincha.com/productos/short-de-entrenamiento-2026-bordo/" TargetMode="External"/><Relationship Id="rId283" Type="http://schemas.openxmlformats.org/officeDocument/2006/relationships/hyperlink" Target="https://tiendapincha.com/productos/short-de-arquero-2026-bordo/" TargetMode="External"/><Relationship Id="rId289" Type="http://schemas.openxmlformats.org/officeDocument/2006/relationships/hyperlink" Target="https://tiendapincha.com/productos/short-suplente-2026-palacios-10-s8ggf/" TargetMode="External"/><Relationship Id="rId288" Type="http://schemas.openxmlformats.org/officeDocument/2006/relationships/hyperlink" Target="https://tiendapincha.com/productos/short-suplente-2026-carrillo-9-y6qko/" TargetMode="External"/><Relationship Id="rId287" Type="http://schemas.openxmlformats.org/officeDocument/2006/relationships/hyperlink" Target="https://tiendapincha.com/productos/SHORT-EDLP-HOME-25-NGR/" TargetMode="External"/><Relationship Id="rId282" Type="http://schemas.openxmlformats.org/officeDocument/2006/relationships/hyperlink" Target="https://tiendapincha.com/productos/short-de-arquero-2026-bordo-muslera-16-afni1/" TargetMode="External"/><Relationship Id="rId281" Type="http://schemas.openxmlformats.org/officeDocument/2006/relationships/hyperlink" Target="https://tiendapincha.com/productos/short-de-arquero-2026-bordo-iacovich-1-w8889/" TargetMode="External"/><Relationship Id="rId280" Type="http://schemas.openxmlformats.org/officeDocument/2006/relationships/hyperlink" Target="https://tiendapincha.com/productos/short-arquero-2025-violeta-muslera-28/" TargetMode="External"/><Relationship Id="rId275" Type="http://schemas.openxmlformats.org/officeDocument/2006/relationships/hyperlink" Target="https://tiendapincha.com/productos/remera-escudos-pinchas-infantil/" TargetMode="External"/><Relationship Id="rId274" Type="http://schemas.openxmlformats.org/officeDocument/2006/relationships/hyperlink" Target="https://tiendapincha.com/productos/remera-dorsales-pincharratas/" TargetMode="External"/><Relationship Id="rId273" Type="http://schemas.openxmlformats.org/officeDocument/2006/relationships/hyperlink" Target="https://tiendapincha.com/productos/remera-dorsales-pincharratas-infantil-vqnoa/" TargetMode="External"/><Relationship Id="rId272" Type="http://schemas.openxmlformats.org/officeDocument/2006/relationships/hyperlink" Target="https://tiendapincha.com/productos/remera-de-tiempo-libre-femenina-2026-arena/" TargetMode="External"/><Relationship Id="rId279" Type="http://schemas.openxmlformats.org/officeDocument/2006/relationships/hyperlink" Target="https://tiendapincha.com/productos/REMERA-T-LIBRE-EDLP-25-RJO/" TargetMode="External"/><Relationship Id="rId278" Type="http://schemas.openxmlformats.org/officeDocument/2006/relationships/hyperlink" Target="https://tiendapincha.com/productos/remera-prematch-2025-violeta-sin-sponsor/" TargetMode="External"/><Relationship Id="rId277" Type="http://schemas.openxmlformats.org/officeDocument/2006/relationships/hyperlink" Target="https://tiendapincha.com/productos/remera-prematch-2025-arena-3kpqv/" TargetMode="External"/><Relationship Id="rId276" Type="http://schemas.openxmlformats.org/officeDocument/2006/relationships/hyperlink" Target="https://tiendapincha.com/productos/remera-escudos-pinchas/" TargetMode="External"/><Relationship Id="rId1455" Type="http://schemas.openxmlformats.org/officeDocument/2006/relationships/hyperlink" Target="https://sanlorenzostore.com.ar/productos/mochila-san-lorenzo-18/" TargetMode="External"/><Relationship Id="rId1456" Type="http://schemas.openxmlformats.org/officeDocument/2006/relationships/hyperlink" Target="https://sanlorenzostore.com.ar/productos/mochila-san-lorenzo-181/" TargetMode="External"/><Relationship Id="rId1457" Type="http://schemas.openxmlformats.org/officeDocument/2006/relationships/hyperlink" Target="https://sanlorenzostore.com.ar/productos/mochila-san-lorenzo-con-porta-notebook/" TargetMode="External"/><Relationship Id="rId1458" Type="http://schemas.openxmlformats.org/officeDocument/2006/relationships/hyperlink" Target="https://sanlorenzostore.com.ar/productos/musculosa-de-nino-y-juvenil-san-lorenzo/" TargetMode="External"/><Relationship Id="rId1459" Type="http://schemas.openxmlformats.org/officeDocument/2006/relationships/hyperlink" Target="https://sanlorenzostore.com.ar/productos/musculosa-de-nino-y-juvenil-san-lorenzo1/" TargetMode="External"/><Relationship Id="rId629" Type="http://schemas.openxmlformats.org/officeDocument/2006/relationships/hyperlink" Target="https://locademia.racingclub.com.ar/tienda/accesorios/mochilasbotinerosbolsos/mochila-escudo-premium" TargetMode="External"/><Relationship Id="rId624" Type="http://schemas.openxmlformats.org/officeDocument/2006/relationships/hyperlink" Target="https://locademia.racingclub.com.ar/tienda/accesorios/mochilasbotinerosbolsos/mochila-escolar" TargetMode="External"/><Relationship Id="rId623" Type="http://schemas.openxmlformats.org/officeDocument/2006/relationships/hyperlink" Target="https://locademia.racingclub.com.ar/tienda/accesorios/mochilasbotinerosbolsos/brazalete-deportivo" TargetMode="External"/><Relationship Id="rId622" Type="http://schemas.openxmlformats.org/officeDocument/2006/relationships/hyperlink" Target="https://locademia.racingclub.com.ar/tienda/accesorios/mochilasbotinerosbolsos/botinero-gajos-racing-club" TargetMode="External"/><Relationship Id="rId621" Type="http://schemas.openxmlformats.org/officeDocument/2006/relationships/hyperlink" Target="https://locademia.racingclub.com.ar/tienda/accesorios/mochilasbotinerosbolsos/botinero-estampado-racing-club-estrella" TargetMode="External"/><Relationship Id="rId628" Type="http://schemas.openxmlformats.org/officeDocument/2006/relationships/hyperlink" Target="https://locademia.racingclub.com.ar/tienda/accesorios/mochilasbotinerosbolsos/mochila-escudo-con-manija" TargetMode="External"/><Relationship Id="rId627" Type="http://schemas.openxmlformats.org/officeDocument/2006/relationships/hyperlink" Target="https://locademia.racingclub.com.ar/tienda/accesorios/mochilasbotinerosbolsos/mochila-escudo" TargetMode="External"/><Relationship Id="rId626" Type="http://schemas.openxmlformats.org/officeDocument/2006/relationships/hyperlink" Target="https://locademia.racingclub.com.ar/tienda/accesorios/mochilasbotinerosbolsos/mochila-escolar-rc-premium-premium" TargetMode="External"/><Relationship Id="rId625" Type="http://schemas.openxmlformats.org/officeDocument/2006/relationships/hyperlink" Target="https://locademia.racingclub.com.ar/tienda/accesorios/mochilasbotinerosbolsos/mochila-escolar-el-primer-grande-premium" TargetMode="External"/><Relationship Id="rId1450" Type="http://schemas.openxmlformats.org/officeDocument/2006/relationships/hyperlink" Target="https://sanlorenzostore.com.ar/productos/mochila-san-lorenzo-171/" TargetMode="External"/><Relationship Id="rId620" Type="http://schemas.openxmlformats.org/officeDocument/2006/relationships/hyperlink" Target="https://locademia.racingclub.com.ar/tienda/accesorios/mochilasbotinerosbolsos/bolso-escudo-racing-club-racing-club" TargetMode="External"/><Relationship Id="rId1451" Type="http://schemas.openxmlformats.org/officeDocument/2006/relationships/hyperlink" Target="https://sanlorenzostore.com.ar/productos/mochila-san-lorenzo-175-p7urt/" TargetMode="External"/><Relationship Id="rId1452" Type="http://schemas.openxmlformats.org/officeDocument/2006/relationships/hyperlink" Target="https://sanlorenzostore.com.ar/productos/mochila-san-lorenzo-175/" TargetMode="External"/><Relationship Id="rId1453" Type="http://schemas.openxmlformats.org/officeDocument/2006/relationships/hyperlink" Target="https://sanlorenzostore.com.ar/productos/mochila-san-lorenzo-1751/" TargetMode="External"/><Relationship Id="rId1454" Type="http://schemas.openxmlformats.org/officeDocument/2006/relationships/hyperlink" Target="https://sanlorenzostore.com.ar/productos/mochila-san-lorenzo-1752/" TargetMode="External"/><Relationship Id="rId1444" Type="http://schemas.openxmlformats.org/officeDocument/2006/relationships/hyperlink" Target="https://sanlorenzostore.com.ar/productos/mochila-con-banderin-san-lorenzo-16/" TargetMode="External"/><Relationship Id="rId1445" Type="http://schemas.openxmlformats.org/officeDocument/2006/relationships/hyperlink" Target="https://sanlorenzostore.com.ar/productos/mochila-con-red-san-lorenzo-18/" TargetMode="External"/><Relationship Id="rId1446" Type="http://schemas.openxmlformats.org/officeDocument/2006/relationships/hyperlink" Target="https://sanlorenzostore.com.ar/productos/mochila-cordon-18-san-lorenzo/" TargetMode="External"/><Relationship Id="rId1447" Type="http://schemas.openxmlformats.org/officeDocument/2006/relationships/hyperlink" Target="https://sanlorenzostore.com.ar/productos/mochila-san-lorenzo-15/" TargetMode="External"/><Relationship Id="rId1448" Type="http://schemas.openxmlformats.org/officeDocument/2006/relationships/hyperlink" Target="https://sanlorenzostore.com.ar/productos/mochila-san-lorenzo-17-b3m75/" TargetMode="External"/><Relationship Id="rId1449" Type="http://schemas.openxmlformats.org/officeDocument/2006/relationships/hyperlink" Target="https://sanlorenzostore.com.ar/productos/mochila-san-lorenzo-17/" TargetMode="External"/><Relationship Id="rId619" Type="http://schemas.openxmlformats.org/officeDocument/2006/relationships/hyperlink" Target="https://locademia.racingclub.com.ar/tienda/accesorios/mochilasbotinerosbolsos/bolso-cilindro" TargetMode="External"/><Relationship Id="rId618" Type="http://schemas.openxmlformats.org/officeDocument/2006/relationships/hyperlink" Target="https://locademia.racingclub.com.ar/tienda/accesorios/llaveros/llavero-redondo-escudo" TargetMode="External"/><Relationship Id="rId613" Type="http://schemas.openxmlformats.org/officeDocument/2006/relationships/hyperlink" Target="https://locademia.racingclub.com.ar/tienda/accesorios/llaveros/llavero-rectangular-campeon-recopa" TargetMode="External"/><Relationship Id="rId612" Type="http://schemas.openxmlformats.org/officeDocument/2006/relationships/hyperlink" Target="https://locademia.racingclub.com.ar/tienda/accesorios/llaveros/llavero-rectangular-1903-rc" TargetMode="External"/><Relationship Id="rId611" Type="http://schemas.openxmlformats.org/officeDocument/2006/relationships/hyperlink" Target="https://locademia.racingclub.com.ar/tienda/accesorios/llaveros/llavero-rectangular-121-anos" TargetMode="External"/><Relationship Id="rId610" Type="http://schemas.openxmlformats.org/officeDocument/2006/relationships/hyperlink" Target="https://locademia.racingclub.com.ar/tienda/accesorios/llaveros/llavero-rc-zun29" TargetMode="External"/><Relationship Id="rId617" Type="http://schemas.openxmlformats.org/officeDocument/2006/relationships/hyperlink" Target="https://locademia.racingclub.com.ar/tienda/accesorios/llaveros/llavero-redondo-el-primer-grande" TargetMode="External"/><Relationship Id="rId616" Type="http://schemas.openxmlformats.org/officeDocument/2006/relationships/hyperlink" Target="https://locademia.racingclub.com.ar/tienda/accesorios/llaveros/llavero-rectangular-monograma-rc" TargetMode="External"/><Relationship Id="rId615" Type="http://schemas.openxmlformats.org/officeDocument/2006/relationships/hyperlink" Target="https://locademia.racingclub.com.ar/tienda/accesorios/llaveros/llavero-rectangular-escudo-el-primer-grande" TargetMode="External"/><Relationship Id="rId614" Type="http://schemas.openxmlformats.org/officeDocument/2006/relationships/hyperlink" Target="https://locademia.racingclub.com.ar/tienda/accesorios/llaveros/llavero-rectangular-escudo" TargetMode="External"/><Relationship Id="rId1440" Type="http://schemas.openxmlformats.org/officeDocument/2006/relationships/hyperlink" Target="https://sanlorenzostore.com.ar/productos/mate-con-bombilla-san-lorenzo/" TargetMode="External"/><Relationship Id="rId1441" Type="http://schemas.openxmlformats.org/officeDocument/2006/relationships/hyperlink" Target="https://sanlorenzostore.com.ar/productos/mate-sabio-san-lorenzo/" TargetMode="External"/><Relationship Id="rId1442" Type="http://schemas.openxmlformats.org/officeDocument/2006/relationships/hyperlink" Target="https://sanlorenzostore.com.ar/productos/mate-sabio-san-lorenzo/" TargetMode="External"/><Relationship Id="rId1443" Type="http://schemas.openxmlformats.org/officeDocument/2006/relationships/hyperlink" Target="https://sanlorenzostore.com.ar/productos/mochila-bolso-san-lorenzo/" TargetMode="External"/><Relationship Id="rId1477" Type="http://schemas.openxmlformats.org/officeDocument/2006/relationships/hyperlink" Target="https://sanlorenzostore.com.ar/productos/pulsera-de-goma/" TargetMode="External"/><Relationship Id="rId1478" Type="http://schemas.openxmlformats.org/officeDocument/2006/relationships/hyperlink" Target="https://sanlorenzostore.com.ar/productos/pulsera-de-goma/" TargetMode="External"/><Relationship Id="rId1479" Type="http://schemas.openxmlformats.org/officeDocument/2006/relationships/hyperlink" Target="https://sanlorenzostore.com.ar/productos/pulsera-de-goma/" TargetMode="External"/><Relationship Id="rId646" Type="http://schemas.openxmlformats.org/officeDocument/2006/relationships/hyperlink" Target="https://locademia.racingclub.com.ar/tienda/accesorios/stickerscalcomanias/calcomania-banderin" TargetMode="External"/><Relationship Id="rId645" Type="http://schemas.openxmlformats.org/officeDocument/2006/relationships/hyperlink" Target="https://locademia.racingclub.com.ar/tienda/accesorios/stickerscalcomanias/calcomania-arias-campeon-recopa" TargetMode="External"/><Relationship Id="rId644" Type="http://schemas.openxmlformats.org/officeDocument/2006/relationships/hyperlink" Target="https://locademia.racingclub.com.ar/tienda/accesorios/stickerscalcomanias/calcomania-amargos-como-los-vecinos" TargetMode="External"/><Relationship Id="rId643" Type="http://schemas.openxmlformats.org/officeDocument/2006/relationships/hyperlink" Target="https://locademia.racingclub.com.ar/tienda/accesorios/stickerscalcomanias/calcomania-15" TargetMode="External"/><Relationship Id="rId649" Type="http://schemas.openxmlformats.org/officeDocument/2006/relationships/hyperlink" Target="https://locademia.racingclub.com.ar/tienda/accesorios/stickerscalcomanias/calcomania-camiseta-campeon-sudamericana" TargetMode="External"/><Relationship Id="rId648" Type="http://schemas.openxmlformats.org/officeDocument/2006/relationships/hyperlink" Target="https://locademia.racingclub.com.ar/tienda/accesorios/stickerscalcomanias/calcomania-calles-colon-y-milito" TargetMode="External"/><Relationship Id="rId647" Type="http://schemas.openxmlformats.org/officeDocument/2006/relationships/hyperlink" Target="https://locademia.racingclub.com.ar/tienda/accesorios/stickerscalcomanias/calcomania-bombo-escudo" TargetMode="External"/><Relationship Id="rId1470" Type="http://schemas.openxmlformats.org/officeDocument/2006/relationships/hyperlink" Target="https://sanlorenzostore.com.ar/productos/pantalon-liviano-juvenil-san-lorenzo/" TargetMode="External"/><Relationship Id="rId1471" Type="http://schemas.openxmlformats.org/officeDocument/2006/relationships/hyperlink" Target="https://sanlorenzostore.com.ar/productos/pantalon-liviano-nino-san-lorenzo/" TargetMode="External"/><Relationship Id="rId1472" Type="http://schemas.openxmlformats.org/officeDocument/2006/relationships/hyperlink" Target="https://sanlorenzostore.com.ar/productos/pantorrillera-adulto-juvenil-atomik-p6po4/" TargetMode="External"/><Relationship Id="rId642" Type="http://schemas.openxmlformats.org/officeDocument/2006/relationships/hyperlink" Target="https://locademia.racingclub.com.ar/tienda/accesorios/pelotas/pelota-escudo-racing" TargetMode="External"/><Relationship Id="rId1473" Type="http://schemas.openxmlformats.org/officeDocument/2006/relationships/hyperlink" Target="https://sanlorenzostore.com.ar/productos/pantorrillera-adulto-juvenil-atomik-p6po4/" TargetMode="External"/><Relationship Id="rId641" Type="http://schemas.openxmlformats.org/officeDocument/2006/relationships/hyperlink" Target="https://locademia.racingclub.com.ar/tienda/accesorios/mochilasbotinerosbolsos/rinonera-deportiva" TargetMode="External"/><Relationship Id="rId1474" Type="http://schemas.openxmlformats.org/officeDocument/2006/relationships/hyperlink" Target="https://sanlorenzostore.com.ar/productos/piloto-infantil-san-lorenzo/" TargetMode="External"/><Relationship Id="rId640" Type="http://schemas.openxmlformats.org/officeDocument/2006/relationships/hyperlink" Target="https://locademia.racingclub.com.ar/tienda/accesorios/mochilasbotinerosbolsos/rinonera-azul-escudo" TargetMode="External"/><Relationship Id="rId1475" Type="http://schemas.openxmlformats.org/officeDocument/2006/relationships/hyperlink" Target="https://sanlorenzostore.com.ar/productos/poncho-infantil-san-lorenzo1/" TargetMode="External"/><Relationship Id="rId1476" Type="http://schemas.openxmlformats.org/officeDocument/2006/relationships/hyperlink" Target="https://sanlorenzostore.com.ar/productos/pulsera-de-goma/" TargetMode="External"/><Relationship Id="rId1466" Type="http://schemas.openxmlformats.org/officeDocument/2006/relationships/hyperlink" Target="https://sanlorenzostore.com.ar/productos/pantalon-deportivo-adulto-san-lorenzo-6uajo/" TargetMode="External"/><Relationship Id="rId1467" Type="http://schemas.openxmlformats.org/officeDocument/2006/relationships/hyperlink" Target="https://sanlorenzostore.com.ar/productos/pantalon-largo-de-salida-atomik-san-lorenzo-mv5ye/" TargetMode="External"/><Relationship Id="rId1468" Type="http://schemas.openxmlformats.org/officeDocument/2006/relationships/hyperlink" Target="https://sanlorenzostore.com.ar/productos/pantalon-largo-rustico-san-lorenzo/" TargetMode="External"/><Relationship Id="rId1469" Type="http://schemas.openxmlformats.org/officeDocument/2006/relationships/hyperlink" Target="https://sanlorenzostore.com.ar/productos/pantalon-largo-rustico-san-lorenzo3/" TargetMode="External"/><Relationship Id="rId635" Type="http://schemas.openxmlformats.org/officeDocument/2006/relationships/hyperlink" Target="https://locademia.racingclub.com.ar/tienda/accesorios/mochilasbotinerosbolsos/mochila-racing-pasion" TargetMode="External"/><Relationship Id="rId634" Type="http://schemas.openxmlformats.org/officeDocument/2006/relationships/hyperlink" Target="https://locademia.racingclub.com.ar/tienda/accesorios/mochilasbotinerosbolsos/mochila-porta-notebook-inflada" TargetMode="External"/><Relationship Id="rId633" Type="http://schemas.openxmlformats.org/officeDocument/2006/relationships/hyperlink" Target="https://locademia.racingclub.com.ar/tienda/accesorios/mochilasbotinerosbolsos/mochila-porta-notebook" TargetMode="External"/><Relationship Id="rId632" Type="http://schemas.openxmlformats.org/officeDocument/2006/relationships/hyperlink" Target="https://locademia.racingclub.com.ar/tienda/accesorios/mochilasbotinerosbolsos/mochila-morral" TargetMode="External"/><Relationship Id="rId639" Type="http://schemas.openxmlformats.org/officeDocument/2006/relationships/hyperlink" Target="https://locademia.racingclub.com.ar/tienda/accesorios/mochilasbotinerosbolsos/organizador-azul-el-primer-grande" TargetMode="External"/><Relationship Id="rId638" Type="http://schemas.openxmlformats.org/officeDocument/2006/relationships/hyperlink" Target="https://locademia.racingclub.com.ar/tienda/accesorios/mochilasbotinerosbolsos/neceser-racing-club-la-academia" TargetMode="External"/><Relationship Id="rId637" Type="http://schemas.openxmlformats.org/officeDocument/2006/relationships/hyperlink" Target="https://locademia.racingclub.com.ar/tienda/accesorios/mochilasbotinerosbolsos/neceser-racing-club" TargetMode="External"/><Relationship Id="rId636" Type="http://schemas.openxmlformats.org/officeDocument/2006/relationships/hyperlink" Target="https://locademia.racingclub.com.ar/tienda/accesorios/mochilasbotinerosbolsos/mochila-rc-premium" TargetMode="External"/><Relationship Id="rId1460" Type="http://schemas.openxmlformats.org/officeDocument/2006/relationships/hyperlink" Target="https://sanlorenzostore.com.ar/productos/organizador-neceser-san-lorenzo/" TargetMode="External"/><Relationship Id="rId1461" Type="http://schemas.openxmlformats.org/officeDocument/2006/relationships/hyperlink" Target="https://sanlorenzostore.com.ar/productos/panalero-bebe-san-lorenzo-i6ch9/" TargetMode="External"/><Relationship Id="rId631" Type="http://schemas.openxmlformats.org/officeDocument/2006/relationships/hyperlink" Target="https://locademia.racingclub.com.ar/tienda/accesorios/mochilasbotinerosbolsos/mochila-matera-rc" TargetMode="External"/><Relationship Id="rId1462" Type="http://schemas.openxmlformats.org/officeDocument/2006/relationships/hyperlink" Target="https://sanlorenzostore.com.ar/productos/panalero-bebe-san-lorenzo-i6ch9/" TargetMode="External"/><Relationship Id="rId630" Type="http://schemas.openxmlformats.org/officeDocument/2006/relationships/hyperlink" Target="https://locademia.racingclub.com.ar/tienda/accesorios/mochilasbotinerosbolsos/mochila-fly-el-primer-grande" TargetMode="External"/><Relationship Id="rId1463" Type="http://schemas.openxmlformats.org/officeDocument/2006/relationships/hyperlink" Target="https://sanlorenzostore.com.ar/productos/pantalon-atomik-de-dama/" TargetMode="External"/><Relationship Id="rId1464" Type="http://schemas.openxmlformats.org/officeDocument/2006/relationships/hyperlink" Target="https://sanlorenzostore.com.ar/productos/pantalon-cargo-rustico-san-lorenzo/" TargetMode="External"/><Relationship Id="rId1465" Type="http://schemas.openxmlformats.org/officeDocument/2006/relationships/hyperlink" Target="https://sanlorenzostore.com.ar/productos/pantalon-cargo-rustico-san-lorenzo1/" TargetMode="External"/><Relationship Id="rId1411" Type="http://schemas.openxmlformats.org/officeDocument/2006/relationships/hyperlink" Target="https://sanlorenzostore.com.ar/productos/conjunto-c-capucha-bebe-san-lorenzo/" TargetMode="External"/><Relationship Id="rId1412" Type="http://schemas.openxmlformats.org/officeDocument/2006/relationships/hyperlink" Target="https://sanlorenzostore.com.ar/productos/conjunto-de-buzo-y-pantalon-bebe-con-pitucones-san-lorenzo/" TargetMode="External"/><Relationship Id="rId1413" Type="http://schemas.openxmlformats.org/officeDocument/2006/relationships/hyperlink" Target="https://sanlorenzostore.com.ar/productos/conjunto-frisado-de-bebe-san-lorenzo/" TargetMode="External"/><Relationship Id="rId1414" Type="http://schemas.openxmlformats.org/officeDocument/2006/relationships/hyperlink" Target="https://sanlorenzostore.com.ar/productos/conjunto-frizado-de-bebe-san-lorenzo/" TargetMode="External"/><Relationship Id="rId1415" Type="http://schemas.openxmlformats.org/officeDocument/2006/relationships/hyperlink" Target="https://sanlorenzostore.com.ar/productos/conjunto-frizado-de-bebe-san-lorenzo1/" TargetMode="External"/><Relationship Id="rId1416" Type="http://schemas.openxmlformats.org/officeDocument/2006/relationships/hyperlink" Target="https://sanlorenzostore.com.ar/productos/conjunto-remera-y-short-bebe-san-lorenzo-o7wnn/" TargetMode="External"/><Relationship Id="rId1417" Type="http://schemas.openxmlformats.org/officeDocument/2006/relationships/hyperlink" Target="https://sanlorenzostore.com.ar/productos/conjunto-retro-bebe-san-lorenzo/" TargetMode="External"/><Relationship Id="rId1418" Type="http://schemas.openxmlformats.org/officeDocument/2006/relationships/hyperlink" Target="https://sanlorenzostore.com.ar/productos/conjunto-verano-bebe-san-lorenzo/" TargetMode="External"/><Relationship Id="rId1419" Type="http://schemas.openxmlformats.org/officeDocument/2006/relationships/hyperlink" Target="https://sanlorenzostore.com.ar/productos/conjunto-verano-bebe-san-lorenzo/" TargetMode="External"/><Relationship Id="rId1410" Type="http://schemas.openxmlformats.org/officeDocument/2006/relationships/hyperlink" Target="https://sanlorenzostore.com.ar/productos/cinta-porta-llave-san-lorenzo/" TargetMode="External"/><Relationship Id="rId1400" Type="http://schemas.openxmlformats.org/officeDocument/2006/relationships/hyperlink" Target="https://sanlorenzostore.com.ar/productos/chomba-cuello-v-nino-san-lorenzo-2uqec/" TargetMode="External"/><Relationship Id="rId1401" Type="http://schemas.openxmlformats.org/officeDocument/2006/relationships/hyperlink" Target="https://sanlorenzostore.com.ar/productos/chomba-estampada-bebe-san-lorenzo/" TargetMode="External"/><Relationship Id="rId1402" Type="http://schemas.openxmlformats.org/officeDocument/2006/relationships/hyperlink" Target="https://sanlorenzostore.com.ar/productos/chomba-jaquard-adulto-san-lorenzo/" TargetMode="External"/><Relationship Id="rId1403" Type="http://schemas.openxmlformats.org/officeDocument/2006/relationships/hyperlink" Target="https://sanlorenzostore.com.ar/productos/chomba-manga-ranglan-san-lorenzo-k9vf8/" TargetMode="External"/><Relationship Id="rId1404" Type="http://schemas.openxmlformats.org/officeDocument/2006/relationships/hyperlink" Target="https://sanlorenzostore.com.ar/productos/chomba-manga-ranglan-san-lorenzo-k9vf8/" TargetMode="External"/><Relationship Id="rId1405" Type="http://schemas.openxmlformats.org/officeDocument/2006/relationships/hyperlink" Target="https://sanlorenzostore.com.ar/productos/chomba-mao-dama-san-lorenzo/" TargetMode="External"/><Relationship Id="rId1406" Type="http://schemas.openxmlformats.org/officeDocument/2006/relationships/hyperlink" Target="https://sanlorenzostore.com.ar/productos/chomba-mao-hombre-san-lorenzo/" TargetMode="External"/><Relationship Id="rId1407" Type="http://schemas.openxmlformats.org/officeDocument/2006/relationships/hyperlink" Target="https://sanlorenzostore.com.ar/productos/chomba-mao-hombre-san-lorenzo/" TargetMode="External"/><Relationship Id="rId1408" Type="http://schemas.openxmlformats.org/officeDocument/2006/relationships/hyperlink" Target="https://sanlorenzostore.com.ar/productos/chomba-mao-nino-san-lorenzo/" TargetMode="External"/><Relationship Id="rId1409" Type="http://schemas.openxmlformats.org/officeDocument/2006/relationships/hyperlink" Target="https://sanlorenzostore.com.ar/productos/chomba-mao-nino-san-lorenzo/" TargetMode="External"/><Relationship Id="rId1433" Type="http://schemas.openxmlformats.org/officeDocument/2006/relationships/hyperlink" Target="https://sanlorenzostore.com.ar/productos/gorro-san-lorenzo14/" TargetMode="External"/><Relationship Id="rId1434" Type="http://schemas.openxmlformats.org/officeDocument/2006/relationships/hyperlink" Target="https://sanlorenzostore.com.ar/productos/gorro-san-lorenzo9/" TargetMode="External"/><Relationship Id="rId1435" Type="http://schemas.openxmlformats.org/officeDocument/2006/relationships/hyperlink" Target="https://sanlorenzostore.com.ar/productos/guantes-de-arquero-infantiles-san-lorenzo/" TargetMode="External"/><Relationship Id="rId1436" Type="http://schemas.openxmlformats.org/officeDocument/2006/relationships/hyperlink" Target="https://sanlorenzostore.com.ar/productos/kit-mate-yerbera-mate-pampa-san-lorenzo/" TargetMode="External"/><Relationship Id="rId1437" Type="http://schemas.openxmlformats.org/officeDocument/2006/relationships/hyperlink" Target="https://sanlorenzostore.com.ar/productos/llavero-copa-libertadores-san-lorenzo/" TargetMode="External"/><Relationship Id="rId1438" Type="http://schemas.openxmlformats.org/officeDocument/2006/relationships/hyperlink" Target="https://sanlorenzostore.com.ar/productos/llavero-pelotita-san-lorenzo/" TargetMode="External"/><Relationship Id="rId1439" Type="http://schemas.openxmlformats.org/officeDocument/2006/relationships/hyperlink" Target="https://sanlorenzostore.com.ar/productos/manta-fluorescente-san-lorenzo/" TargetMode="External"/><Relationship Id="rId609" Type="http://schemas.openxmlformats.org/officeDocument/2006/relationships/hyperlink" Target="https://locademia.racingclub.com.ar/tienda/accesorios/llaveros/llavero-jugador" TargetMode="External"/><Relationship Id="rId608" Type="http://schemas.openxmlformats.org/officeDocument/2006/relationships/hyperlink" Target="https://locademia.racingclub.com.ar/tienda/accesorios/llaveros/llavero-estadio" TargetMode="External"/><Relationship Id="rId607" Type="http://schemas.openxmlformats.org/officeDocument/2006/relationships/hyperlink" Target="https://locademia.racingclub.com.ar/tienda/accesorios/llaveros/llavero-escudo-zun28" TargetMode="External"/><Relationship Id="rId602" Type="http://schemas.openxmlformats.org/officeDocument/2006/relationships/hyperlink" Target="https://locademia.racingclub.com.ar/tienda/accesorios/llaveros/llavero-destapador-giratorio" TargetMode="External"/><Relationship Id="rId601" Type="http://schemas.openxmlformats.org/officeDocument/2006/relationships/hyperlink" Target="https://locademia.racingclub.com.ar/tienda/accesorios/llaveros/llavero-destapador-el-primer-grande" TargetMode="External"/><Relationship Id="rId600" Type="http://schemas.openxmlformats.org/officeDocument/2006/relationships/hyperlink" Target="https://locademia.racingclub.com.ar/tienda/accesorios/llaveros/llavero-cuero-rc" TargetMode="External"/><Relationship Id="rId606" Type="http://schemas.openxmlformats.org/officeDocument/2006/relationships/hyperlink" Target="https://locademia.racingclub.com.ar/tienda/accesorios/llaveros/llavero-escudo-fondo-celeste-y-blanco" TargetMode="External"/><Relationship Id="rId605" Type="http://schemas.openxmlformats.org/officeDocument/2006/relationships/hyperlink" Target="https://locademia.racingclub.com.ar/tienda/accesorios/llaveros/llavero-el-primer-grande" TargetMode="External"/><Relationship Id="rId604" Type="http://schemas.openxmlformats.org/officeDocument/2006/relationships/hyperlink" Target="https://locademia.racingclub.com.ar/tienda/accesorios/llaveros/llavero-destapador-rc-azul" TargetMode="External"/><Relationship Id="rId603" Type="http://schemas.openxmlformats.org/officeDocument/2006/relationships/hyperlink" Target="https://locademia.racingclub.com.ar/tienda/accesorios/llaveros/llavero-destapador-rc-940804" TargetMode="External"/><Relationship Id="rId1430" Type="http://schemas.openxmlformats.org/officeDocument/2006/relationships/hyperlink" Target="https://sanlorenzostore.com.ar/productos/gorro-piluso-reversible-sublimado-san-lorenzo-9oimr/" TargetMode="External"/><Relationship Id="rId1431" Type="http://schemas.openxmlformats.org/officeDocument/2006/relationships/hyperlink" Target="https://sanlorenzostore.com.ar/productos/gorro-san-lorenzo11/" TargetMode="External"/><Relationship Id="rId1432" Type="http://schemas.openxmlformats.org/officeDocument/2006/relationships/hyperlink" Target="https://sanlorenzostore.com.ar/productos/gorro-san-lorenzo12/" TargetMode="External"/><Relationship Id="rId1422" Type="http://schemas.openxmlformats.org/officeDocument/2006/relationships/hyperlink" Target="https://sanlorenzostore.com.ar/productos/fernetero-aluminio-san-lorenzo/" TargetMode="External"/><Relationship Id="rId1423" Type="http://schemas.openxmlformats.org/officeDocument/2006/relationships/hyperlink" Target="https://sanlorenzostore.com.ar/productos/gorro-con-escarpines-san-lorenzo/" TargetMode="External"/><Relationship Id="rId1424" Type="http://schemas.openxmlformats.org/officeDocument/2006/relationships/hyperlink" Target="https://sanlorenzostore.com.ar/productos/gorro-de-lana-reversible-san-lorenzo/" TargetMode="External"/><Relationship Id="rId1425" Type="http://schemas.openxmlformats.org/officeDocument/2006/relationships/hyperlink" Target="https://sanlorenzostore.com.ar/productos/gorro-infantil-lana-san-lorenzo/" TargetMode="External"/><Relationship Id="rId1426" Type="http://schemas.openxmlformats.org/officeDocument/2006/relationships/hyperlink" Target="https://sanlorenzostore.com.ar/productos/gorro-infantil-lana-san-lorenzo/" TargetMode="External"/><Relationship Id="rId1427" Type="http://schemas.openxmlformats.org/officeDocument/2006/relationships/hyperlink" Target="https://sanlorenzostore.com.ar/productos/gorro-infantil-lana-san-lorenzo/" TargetMode="External"/><Relationship Id="rId1428" Type="http://schemas.openxmlformats.org/officeDocument/2006/relationships/hyperlink" Target="https://sanlorenzostore.com.ar/productos/gorro-infantil-lana-san-lorenzo/" TargetMode="External"/><Relationship Id="rId1429" Type="http://schemas.openxmlformats.org/officeDocument/2006/relationships/hyperlink" Target="https://sanlorenzostore.com.ar/productos/gorro-lana-san-lorenzo/" TargetMode="External"/><Relationship Id="rId1420" Type="http://schemas.openxmlformats.org/officeDocument/2006/relationships/hyperlink" Target="https://sanlorenzostore.com.ar/productos/enterito-combinado-san-lorenzo/" TargetMode="External"/><Relationship Id="rId1421" Type="http://schemas.openxmlformats.org/officeDocument/2006/relationships/hyperlink" Target="https://sanlorenzostore.com.ar/productos/enterito-de-bebe-san-lorenzo/" TargetMode="External"/><Relationship Id="rId1059" Type="http://schemas.openxmlformats.org/officeDocument/2006/relationships/hyperlink" Target="https://www.tiendariver.com/botines-copa-pure-3-league-firm-multi-terreno-id9049/p" TargetMode="External"/><Relationship Id="rId228" Type="http://schemas.openxmlformats.org/officeDocument/2006/relationships/hyperlink" Target="https://tiendapincha.com/productos/camiseta-suplente-2026-carrillo-9-a7zif/" TargetMode="External"/><Relationship Id="rId227" Type="http://schemas.openxmlformats.org/officeDocument/2006/relationships/hyperlink" Target="https://tiendapincha.com/productos/camiseta-arquero-2026-celeste/" TargetMode="External"/><Relationship Id="rId226" Type="http://schemas.openxmlformats.org/officeDocument/2006/relationships/hyperlink" Target="https://tiendapincha.com/productos/camiseta-arquero-2026-celeste-muslera-16-klfgm/" TargetMode="External"/><Relationship Id="rId225" Type="http://schemas.openxmlformats.org/officeDocument/2006/relationships/hyperlink" Target="https://tiendapincha.com/productos/camiseta-arquero-2026-bordo/" TargetMode="External"/><Relationship Id="rId229" Type="http://schemas.openxmlformats.org/officeDocument/2006/relationships/hyperlink" Target="https://tiendapincha.com/productos/camiseta-suplente-2026-sosa-7-d94f0/" TargetMode="External"/><Relationship Id="rId1050" Type="http://schemas.openxmlformats.org/officeDocument/2006/relationships/hyperlink" Target="https://www.tiendariver.com/billetera-monumental-100-cuero-bne501/p" TargetMode="External"/><Relationship Id="rId220" Type="http://schemas.openxmlformats.org/officeDocument/2006/relationships/hyperlink" Target="https://tiendapincha.com/productos/buzo-prematch-2025-violeta/" TargetMode="External"/><Relationship Id="rId1051" Type="http://schemas.openxmlformats.org/officeDocument/2006/relationships/hyperlink" Target="https://www.tiendariver.com/billetera-rfid-millonaria-negro-con-negro-doble/p" TargetMode="External"/><Relationship Id="rId1052" Type="http://schemas.openxmlformats.org/officeDocument/2006/relationships/hyperlink" Target="https://www.tiendariver.com/body-ositos-manga-corta/p" TargetMode="External"/><Relationship Id="rId1053" Type="http://schemas.openxmlformats.org/officeDocument/2006/relationships/hyperlink" Target="https://www.tiendariver.com/bolsa-premium-edicion-limitada-river-plate--7798160462754/p" TargetMode="External"/><Relationship Id="rId1054" Type="http://schemas.openxmlformats.org/officeDocument/2006/relationships/hyperlink" Target="https://www.tiendariver.com/bolsa-reutilizable-ecologica-grande-river-plate-7798160460989/p" TargetMode="External"/><Relationship Id="rId224" Type="http://schemas.openxmlformats.org/officeDocument/2006/relationships/hyperlink" Target="https://tiendapincha.com/productos/camiseta-arquero-2026-bordo-iacovich-1-xtkiy/" TargetMode="External"/><Relationship Id="rId1055" Type="http://schemas.openxmlformats.org/officeDocument/2006/relationships/hyperlink" Target="https://www.tiendariver.com/bolsa-reutilizable-ecologica-matera-botinera-river-plate-7798160460996/p" TargetMode="External"/><Relationship Id="rId223" Type="http://schemas.openxmlformats.org/officeDocument/2006/relationships/hyperlink" Target="https://tiendapincha.com/productos/camiseta-arquero-2026-amarilla/" TargetMode="External"/><Relationship Id="rId1056" Type="http://schemas.openxmlformats.org/officeDocument/2006/relationships/hyperlink" Target="https://www.tiendariver.com/bombilla-picoloro-monumental-bom200/p" TargetMode="External"/><Relationship Id="rId222" Type="http://schemas.openxmlformats.org/officeDocument/2006/relationships/hyperlink" Target="https://tiendapincha.com/productos/camiseta-arquero-2026-amarilla-iacovich-1-j6jcv/" TargetMode="External"/><Relationship Id="rId1057" Type="http://schemas.openxmlformats.org/officeDocument/2006/relationships/hyperlink" Target="https://www.tiendariver.com/botella-carp-negro-bcn402/p" TargetMode="External"/><Relationship Id="rId221" Type="http://schemas.openxmlformats.org/officeDocument/2006/relationships/hyperlink" Target="https://tiendapincha.com/productos/camiseta-alternativa-estudiantes-de-la-plata-20251/" TargetMode="External"/><Relationship Id="rId1058" Type="http://schemas.openxmlformats.org/officeDocument/2006/relationships/hyperlink" Target="https://www.tiendariver.com/botella-carp-negro-bcn402/p" TargetMode="External"/><Relationship Id="rId1048" Type="http://schemas.openxmlformats.org/officeDocument/2006/relationships/hyperlink" Target="https://www.tiendariver.com/bcb403-botella-carp/p" TargetMode="External"/><Relationship Id="rId1049" Type="http://schemas.openxmlformats.org/officeDocument/2006/relationships/hyperlink" Target="https://www.tiendariver.com/bcb403-botella-carp/p" TargetMode="External"/><Relationship Id="rId217" Type="http://schemas.openxmlformats.org/officeDocument/2006/relationships/hyperlink" Target="https://tiendapincha.com/productos/buzo-de-entrenamiento-2026-bordo-1dr71/" TargetMode="External"/><Relationship Id="rId216" Type="http://schemas.openxmlformats.org/officeDocument/2006/relationships/hyperlink" Target="https://tiendapincha.com/productos/box-idolos-edlp/" TargetMode="External"/><Relationship Id="rId215" Type="http://schemas.openxmlformats.org/officeDocument/2006/relationships/hyperlink" Target="https://tiendapincha.com/productos/box-120-anos-edlp/" TargetMode="External"/><Relationship Id="rId699" Type="http://schemas.openxmlformats.org/officeDocument/2006/relationships/hyperlink" Target="https://locademia.racingclub.com.ar/tienda/accesorios/varios/billetera-tarjetero-doble-metalica" TargetMode="External"/><Relationship Id="rId214" Type="http://schemas.openxmlformats.org/officeDocument/2006/relationships/hyperlink" Target="https://tiendapincha.com/productos/botinero-edelp-rojo/" TargetMode="External"/><Relationship Id="rId698" Type="http://schemas.openxmlformats.org/officeDocument/2006/relationships/hyperlink" Target="https://locademia.racingclub.com.ar/tienda/accesorios/varios/billetera-rc-azul-y-celeste" TargetMode="External"/><Relationship Id="rId219" Type="http://schemas.openxmlformats.org/officeDocument/2006/relationships/hyperlink" Target="https://tiendapincha.com/productos/buzo-prematch-2025-arena/" TargetMode="External"/><Relationship Id="rId218" Type="http://schemas.openxmlformats.org/officeDocument/2006/relationships/hyperlink" Target="https://tiendapincha.com/productos/buzo-de-entrenamiento-mediocierre-negro/" TargetMode="External"/><Relationship Id="rId693" Type="http://schemas.openxmlformats.org/officeDocument/2006/relationships/hyperlink" Target="https://locademia.racingclub.com.ar/tienda/accesorios/varios/billetera-cilindro" TargetMode="External"/><Relationship Id="rId1040" Type="http://schemas.openxmlformats.org/officeDocument/2006/relationships/hyperlink" Target="https://www.tiendariver.com/aro-insignia-carp-river-plate/p" TargetMode="External"/><Relationship Id="rId692" Type="http://schemas.openxmlformats.org/officeDocument/2006/relationships/hyperlink" Target="https://locademia.racingclub.com.ar/tienda/accesorios/varios/auricular-con-cable" TargetMode="External"/><Relationship Id="rId1041" Type="http://schemas.openxmlformats.org/officeDocument/2006/relationships/hyperlink" Target="https://www.tiendariver.com/auriculares-in-ear-x-view-river-plate-bluetooth-blanco/p" TargetMode="External"/><Relationship Id="rId691" Type="http://schemas.openxmlformats.org/officeDocument/2006/relationships/hyperlink" Target="https://locademia.racingclub.com.ar/tienda/accesorios/stickerscalcomanias/pack-x6-calcomanias-recopa-grande" TargetMode="External"/><Relationship Id="rId1042" Type="http://schemas.openxmlformats.org/officeDocument/2006/relationships/hyperlink" Target="https://www.tiendariver.com/auriculares-in-ear-x-view-river-plate-bluetooth-negro/p" TargetMode="External"/><Relationship Id="rId690" Type="http://schemas.openxmlformats.org/officeDocument/2006/relationships/hyperlink" Target="https://locademia.racingclub.com.ar/tienda/accesorios/stickerscalcomanias/pack-x6-calcomanias-recopa" TargetMode="External"/><Relationship Id="rId1043" Type="http://schemas.openxmlformats.org/officeDocument/2006/relationships/hyperlink" Target="https://www.tiendariver.com/auriculares-vincha-river-plate-bluetooth-blanco/p" TargetMode="External"/><Relationship Id="rId213" Type="http://schemas.openxmlformats.org/officeDocument/2006/relationships/hyperlink" Target="https://tiendapincha.com/productos/bolso-deportivo-edlp-2026-5mi0i/" TargetMode="External"/><Relationship Id="rId697" Type="http://schemas.openxmlformats.org/officeDocument/2006/relationships/hyperlink" Target="https://locademia.racingclub.com.ar/tienda/accesorios/varios/billetera-racing" TargetMode="External"/><Relationship Id="rId1044" Type="http://schemas.openxmlformats.org/officeDocument/2006/relationships/hyperlink" Target="https://www.tiendariver.com/auriculares-vincha-river-plate-bluetooth-negro/p" TargetMode="External"/><Relationship Id="rId212" Type="http://schemas.openxmlformats.org/officeDocument/2006/relationships/hyperlink" Target="https://tiendapincha.com/productos/bermuda-de-entrenamiento-2026-negro-1qte3/" TargetMode="External"/><Relationship Id="rId696" Type="http://schemas.openxmlformats.org/officeDocument/2006/relationships/hyperlink" Target="https://locademia.racingclub.com.ar/tienda/accesorios/varios/billetera-escudo-invertido" TargetMode="External"/><Relationship Id="rId1045" Type="http://schemas.openxmlformats.org/officeDocument/2006/relationships/hyperlink" Target="https://www.tiendariver.com/banda-del-alma-malbec-750ml/p" TargetMode="External"/><Relationship Id="rId211" Type="http://schemas.openxmlformats.org/officeDocument/2006/relationships/hyperlink" Target="https://www.bocashop.com.ar/vestido-terrace-icons-boca-jrs/p" TargetMode="External"/><Relationship Id="rId695" Type="http://schemas.openxmlformats.org/officeDocument/2006/relationships/hyperlink" Target="https://locademia.racingclub.com.ar/tienda/accesorios/varios/billetera-escudo" TargetMode="External"/><Relationship Id="rId1046" Type="http://schemas.openxmlformats.org/officeDocument/2006/relationships/hyperlink" Target="https://www.tiendariver.com/banda-del-alma-malbec-caja-x-6-unidades/p" TargetMode="External"/><Relationship Id="rId210" Type="http://schemas.openxmlformats.org/officeDocument/2006/relationships/hyperlink" Target="https://www.bocashop.com.ar/velador-led/p" TargetMode="External"/><Relationship Id="rId694" Type="http://schemas.openxmlformats.org/officeDocument/2006/relationships/hyperlink" Target="https://locademia.racingclub.com.ar/tienda/accesorios/varios/billetera-cuero" TargetMode="External"/><Relationship Id="rId1047" Type="http://schemas.openxmlformats.org/officeDocument/2006/relationships/hyperlink" Target="https://www.tiendariver.com/bbhatard-botella-de-hidratacion-river-plate/p" TargetMode="External"/><Relationship Id="rId249" Type="http://schemas.openxmlformats.org/officeDocument/2006/relationships/hyperlink" Target="https://tiendapincha.com/productos/medias-campeon-del-mundo/" TargetMode="External"/><Relationship Id="rId248" Type="http://schemas.openxmlformats.org/officeDocument/2006/relationships/hyperlink" Target="https://tiendapincha.com/productos/medias-brujita-libertadores-2009/" TargetMode="External"/><Relationship Id="rId247" Type="http://schemas.openxmlformats.org/officeDocument/2006/relationships/hyperlink" Target="https://tiendapincha.com/productos/medias-brujita-libertadores-2009-infantiles/" TargetMode="External"/><Relationship Id="rId1070" Type="http://schemas.openxmlformats.org/officeDocument/2006/relationships/hyperlink" Target="https://www.tiendariver.com/carh2526b-camiseta-de-arquero-river-plate-25-26-betano/p" TargetMode="External"/><Relationship Id="rId1071" Type="http://schemas.openxmlformats.org/officeDocument/2006/relationships/hyperlink" Target="https://www.tiendariver.com/carpeta-nro5-de-dibujo-river-plate-1004125/p" TargetMode="External"/><Relationship Id="rId1072" Type="http://schemas.openxmlformats.org/officeDocument/2006/relationships/hyperlink" Target="https://www.tiendariver.com/cartuchera-cuadruple-river-plate-1532125/p" TargetMode="External"/><Relationship Id="rId242" Type="http://schemas.openxmlformats.org/officeDocument/2006/relationships/hyperlink" Target="https://tiendapincha.com/productos/malla-referentes-negra/" TargetMode="External"/><Relationship Id="rId1073" Type="http://schemas.openxmlformats.org/officeDocument/2006/relationships/hyperlink" Target="https://www.tiendariver.com/cartuchera-open-river-plate-1529125/p" TargetMode="External"/><Relationship Id="rId241" Type="http://schemas.openxmlformats.org/officeDocument/2006/relationships/hyperlink" Target="https://tiendapincha.com/productos/malla-referentes-negra-infantil/" TargetMode="External"/><Relationship Id="rId1074" Type="http://schemas.openxmlformats.org/officeDocument/2006/relationships/hyperlink" Target="https://www.tiendariver.com/chb406-chopp-monumental-blanco/p" TargetMode="External"/><Relationship Id="rId240" Type="http://schemas.openxmlformats.org/officeDocument/2006/relationships/hyperlink" Target="https://tiendapincha.com/productos/malla-copas-roja/" TargetMode="External"/><Relationship Id="rId1075" Type="http://schemas.openxmlformats.org/officeDocument/2006/relationships/hyperlink" Target="https://www.tiendariver.com/chn404-chopp-monumental-negro/p" TargetMode="External"/><Relationship Id="rId1076" Type="http://schemas.openxmlformats.org/officeDocument/2006/relationships/hyperlink" Target="https://www.tiendariver.com/chn404-chopp-monumental-negro/p" TargetMode="External"/><Relationship Id="rId246" Type="http://schemas.openxmlformats.org/officeDocument/2006/relationships/hyperlink" Target="https://tiendapincha.com/productos/medias-banderin-invisibles/" TargetMode="External"/><Relationship Id="rId1077" Type="http://schemas.openxmlformats.org/officeDocument/2006/relationships/hyperlink" Target="https://www.tiendariver.com/chop-cervecero-river-plate-710-ml-v710bl-ri/p" TargetMode="External"/><Relationship Id="rId245" Type="http://schemas.openxmlformats.org/officeDocument/2006/relationships/hyperlink" Target="https://tiendapincha.com/productos/medias-banderin-infantiles/" TargetMode="External"/><Relationship Id="rId1078" Type="http://schemas.openxmlformats.org/officeDocument/2006/relationships/hyperlink" Target="https://www.tiendariver.com/chop-cervecero-river-plate-710-ml-v710ne-ri/p" TargetMode="External"/><Relationship Id="rId244" Type="http://schemas.openxmlformats.org/officeDocument/2006/relationships/hyperlink" Target="https://tiendapincha.com/productos/medias-antideslizantes-pincha-rojas/" TargetMode="External"/><Relationship Id="rId1079" Type="http://schemas.openxmlformats.org/officeDocument/2006/relationships/hyperlink" Target="https://www.tiendariver.com/chr405-chopp-monumental-rojo/p" TargetMode="External"/><Relationship Id="rId243" Type="http://schemas.openxmlformats.org/officeDocument/2006/relationships/hyperlink" Target="https://tiendapincha.com/productos/medias-antideslizantes-pincha-negras/" TargetMode="External"/><Relationship Id="rId239" Type="http://schemas.openxmlformats.org/officeDocument/2006/relationships/hyperlink" Target="https://tiendapincha.com/productos/malla-copas-roja-infantil-32fjx/" TargetMode="External"/><Relationship Id="rId238" Type="http://schemas.openxmlformats.org/officeDocument/2006/relationships/hyperlink" Target="https://tiendapincha.com/productos/M-C-EDLP-HOME-W-25---/" TargetMode="External"/><Relationship Id="rId237" Type="http://schemas.openxmlformats.org/officeDocument/2006/relationships/hyperlink" Target="https://tiendapincha.com/productos/M-C-EDLP-AWAY-W-25-BCO-RJO--/" TargetMode="External"/><Relationship Id="rId236" Type="http://schemas.openxmlformats.org/officeDocument/2006/relationships/hyperlink" Target="https://tiendapincha.com/productos/M-C-EDLP-AWAY-25-BCO-RJO/" TargetMode="External"/><Relationship Id="rId1060" Type="http://schemas.openxmlformats.org/officeDocument/2006/relationships/hyperlink" Target="https://www.tiendariver.com/bufanda-grandeza/p" TargetMode="External"/><Relationship Id="rId1061" Type="http://schemas.openxmlformats.org/officeDocument/2006/relationships/hyperlink" Target="https://www.tiendariver.com/bufanda-tricolor/p" TargetMode="External"/><Relationship Id="rId231" Type="http://schemas.openxmlformats.org/officeDocument/2006/relationships/hyperlink" Target="https://tiendapincha.com/productos/camiseta-titular-2026-carrillo-9/" TargetMode="External"/><Relationship Id="rId1062" Type="http://schemas.openxmlformats.org/officeDocument/2006/relationships/hyperlink" Target="https://www.tiendariver.com/calza-river-plate-jf0424/p" TargetMode="External"/><Relationship Id="rId230" Type="http://schemas.openxmlformats.org/officeDocument/2006/relationships/hyperlink" Target="https://tiendapincha.com/productos/camiseta-suplente-estudiantes-de-la-plata-2026/" TargetMode="External"/><Relationship Id="rId1063" Type="http://schemas.openxmlformats.org/officeDocument/2006/relationships/hyperlink" Target="https://www.tiendariver.com/camiseta-alternativa-river-plate-23-24-hombre/p" TargetMode="External"/><Relationship Id="rId1064" Type="http://schemas.openxmlformats.org/officeDocument/2006/relationships/hyperlink" Target="https://www.tiendariver.com/camiseta-alternativa-river-plate-23-24-mujer/p" TargetMode="External"/><Relationship Id="rId1065" Type="http://schemas.openxmlformats.org/officeDocument/2006/relationships/hyperlink" Target="https://www.tiendariver.com/camiseta-alternativa-river-plate-23-24/p" TargetMode="External"/><Relationship Id="rId235" Type="http://schemas.openxmlformats.org/officeDocument/2006/relationships/hyperlink" Target="https://tiendapincha.com/productos/canguro-de-tiempo-libre-2026-negro/" TargetMode="External"/><Relationship Id="rId1066" Type="http://schemas.openxmlformats.org/officeDocument/2006/relationships/hyperlink" Target="https://www.tiendariver.com/can604-canasta-matera-carp-/p" TargetMode="External"/><Relationship Id="rId234" Type="http://schemas.openxmlformats.org/officeDocument/2006/relationships/hyperlink" Target="https://tiendapincha.com/productos/canguro-de-tiempo-libre-2026-bordo-1w87u/" TargetMode="External"/><Relationship Id="rId1067" Type="http://schemas.openxmlformats.org/officeDocument/2006/relationships/hyperlink" Target="https://www.tiendariver.com/canasta-matera-millonaria-chica-cuero-legitimo/p" TargetMode="External"/><Relationship Id="rId233" Type="http://schemas.openxmlformats.org/officeDocument/2006/relationships/hyperlink" Target="https://tiendapincha.com/productos/camiseta-titular-estudiantes-de-la-plata-2026/" TargetMode="External"/><Relationship Id="rId1068" Type="http://schemas.openxmlformats.org/officeDocument/2006/relationships/hyperlink" Target="https://www.tiendariver.com/canasta-matera-millonaria-xl-cuero-legitimo/p" TargetMode="External"/><Relationship Id="rId232" Type="http://schemas.openxmlformats.org/officeDocument/2006/relationships/hyperlink" Target="https://tiendapincha.com/productos/camiseta-titular-2026-sosa-7-3lt4k/" TargetMode="External"/><Relationship Id="rId1069" Type="http://schemas.openxmlformats.org/officeDocument/2006/relationships/hyperlink" Target="https://www.tiendariver.com/canillera-de-futbol-estadios-24-river-plate-lfafll003rw/p" TargetMode="External"/><Relationship Id="rId1015" Type="http://schemas.openxmlformats.org/officeDocument/2006/relationships/hyperlink" Target="https://locademia.racingclub.com.ar/tienda/indumentaria/unisex/remera-tricolor" TargetMode="External"/><Relationship Id="rId1499" Type="http://schemas.openxmlformats.org/officeDocument/2006/relationships/hyperlink" Target="https://sanlorenzostore.com.ar/productos/remera-algodon-nino-san-lorenzo-sqwcw/" TargetMode="External"/><Relationship Id="rId1016" Type="http://schemas.openxmlformats.org/officeDocument/2006/relationships/hyperlink" Target="https://locademia.racingclub.com.ar/tienda/indumentaria/unisex/short-rayado-baseball" TargetMode="External"/><Relationship Id="rId1017" Type="http://schemas.openxmlformats.org/officeDocument/2006/relationships/hyperlink" Target="https://locademia.racingclub.com.ar/tienda/indumentaria/unisex/short-rayado-baseball" TargetMode="External"/><Relationship Id="rId1018" Type="http://schemas.openxmlformats.org/officeDocument/2006/relationships/hyperlink" Target="https://locademia.racingclub.com.ar/tienda/indumentaria/unisex/soquetes-largos-22-milito" TargetMode="External"/><Relationship Id="rId1019" Type="http://schemas.openxmlformats.org/officeDocument/2006/relationships/hyperlink" Target="https://locademia.racingclub.com.ar/tienda/indumentaria/unisex/soquetes-largos-chilena-licha" TargetMode="External"/><Relationship Id="rId668" Type="http://schemas.openxmlformats.org/officeDocument/2006/relationships/hyperlink" Target="https://locademia.racingclub.com.ar/tienda/accesorios/stickerscalcomanias/calcomania-lisandro" TargetMode="External"/><Relationship Id="rId667" Type="http://schemas.openxmlformats.org/officeDocument/2006/relationships/hyperlink" Target="https://locademia.racingclub.com.ar/tienda/accesorios/stickerscalcomanias/calcomania-la-academia-grande" TargetMode="External"/><Relationship Id="rId666" Type="http://schemas.openxmlformats.org/officeDocument/2006/relationships/hyperlink" Target="https://locademia.racingclub.com.ar/tienda/accesorios/stickerscalcomanias/calcomania-escudo-vintage-cromado" TargetMode="External"/><Relationship Id="rId665" Type="http://schemas.openxmlformats.org/officeDocument/2006/relationships/hyperlink" Target="https://locademia.racingclub.com.ar/tienda/accesorios/stickerscalcomanias/calcomania-escudo-retro" TargetMode="External"/><Relationship Id="rId669" Type="http://schemas.openxmlformats.org/officeDocument/2006/relationships/hyperlink" Target="https://locademia.racingclub.com.ar/tienda/accesorios/stickerscalcomanias/calcomania-lisandro-festejo-corner" TargetMode="External"/><Relationship Id="rId1490" Type="http://schemas.openxmlformats.org/officeDocument/2006/relationships/hyperlink" Target="https://sanlorenzostore.com.ar/productos/remera-algodon-juvenil-san-lorenzo-542qq/" TargetMode="External"/><Relationship Id="rId660" Type="http://schemas.openxmlformats.org/officeDocument/2006/relationships/hyperlink" Target="https://locademia.racingclub.com.ar/tienda/accesorios/stickerscalcomanias/calcomania-diego-milito" TargetMode="External"/><Relationship Id="rId1491" Type="http://schemas.openxmlformats.org/officeDocument/2006/relationships/hyperlink" Target="https://sanlorenzostore.com.ar/productos/remera-algodon-juvenil-san-lorenzo-542qq/" TargetMode="External"/><Relationship Id="rId1492" Type="http://schemas.openxmlformats.org/officeDocument/2006/relationships/hyperlink" Target="https://sanlorenzostore.com.ar/productos/remera-algodon-juvenil-san-lorenzo-sjsqu/" TargetMode="External"/><Relationship Id="rId1493" Type="http://schemas.openxmlformats.org/officeDocument/2006/relationships/hyperlink" Target="https://sanlorenzostore.com.ar/productos/remera-algodon-juvenil-san-lorenzo-sjsqu/" TargetMode="External"/><Relationship Id="rId1010" Type="http://schemas.openxmlformats.org/officeDocument/2006/relationships/hyperlink" Target="https://locademia.racingclub.com.ar/tienda/indumentaria/unisex/remera-racing-club-emojis" TargetMode="External"/><Relationship Id="rId1494" Type="http://schemas.openxmlformats.org/officeDocument/2006/relationships/hyperlink" Target="https://sanlorenzostore.com.ar/productos/remera-algodon-juvenil-san-lorenzo-zqn33/" TargetMode="External"/><Relationship Id="rId664" Type="http://schemas.openxmlformats.org/officeDocument/2006/relationships/hyperlink" Target="https://locademia.racingclub.com.ar/tienda/accesorios/stickerscalcomanias/calcomania-escudo-intercontinental" TargetMode="External"/><Relationship Id="rId1011" Type="http://schemas.openxmlformats.org/officeDocument/2006/relationships/hyperlink" Target="https://locademia.racingclub.com.ar/tienda/indumentaria/unisex/remera-rc-acoplado-n1" TargetMode="External"/><Relationship Id="rId1495" Type="http://schemas.openxmlformats.org/officeDocument/2006/relationships/hyperlink" Target="https://sanlorenzostore.com.ar/productos/remera-algodon-nino-escudo-bordado-san-lorenzo/" TargetMode="External"/><Relationship Id="rId663" Type="http://schemas.openxmlformats.org/officeDocument/2006/relationships/hyperlink" Target="https://locademia.racingclub.com.ar/tienda/accesorios/stickerscalcomanias/calcomania-escudo-alternativo-grande" TargetMode="External"/><Relationship Id="rId1012" Type="http://schemas.openxmlformats.org/officeDocument/2006/relationships/hyperlink" Target="https://locademia.racingclub.com.ar/tienda/indumentaria/unisex/remera-rc-combinada-manga-larga" TargetMode="External"/><Relationship Id="rId1496" Type="http://schemas.openxmlformats.org/officeDocument/2006/relationships/hyperlink" Target="https://sanlorenzostore.com.ar/productos/remera-algodon-nino-escudo-bordado-san-lorenzo/" TargetMode="External"/><Relationship Id="rId662" Type="http://schemas.openxmlformats.org/officeDocument/2006/relationships/hyperlink" Target="https://locademia.racingclub.com.ar/tienda/accesorios/stickerscalcomanias/calcomania-escudo-alternativo" TargetMode="External"/><Relationship Id="rId1013" Type="http://schemas.openxmlformats.org/officeDocument/2006/relationships/hyperlink" Target="https://locademia.racingclub.com.ar/tienda/indumentaria/unisex/remera-rc-unisex" TargetMode="External"/><Relationship Id="rId1497" Type="http://schemas.openxmlformats.org/officeDocument/2006/relationships/hyperlink" Target="https://sanlorenzostore.com.ar/productos/remera-algodon-nino-san-lorenzo-hnphy/" TargetMode="External"/><Relationship Id="rId661" Type="http://schemas.openxmlformats.org/officeDocument/2006/relationships/hyperlink" Target="https://locademia.racingclub.com.ar/tienda/accesorios/stickerscalcomanias/calcomania-escudo-1920-cromado" TargetMode="External"/><Relationship Id="rId1014" Type="http://schemas.openxmlformats.org/officeDocument/2006/relationships/hyperlink" Target="https://locademia.racingclub.com.ar/tienda/indumentaria/unisex/remera-sin-manga-rc-algodon" TargetMode="External"/><Relationship Id="rId1498" Type="http://schemas.openxmlformats.org/officeDocument/2006/relationships/hyperlink" Target="https://sanlorenzostore.com.ar/productos/remera-algodon-nino-san-lorenzo-sqwcw/" TargetMode="External"/><Relationship Id="rId1004" Type="http://schemas.openxmlformats.org/officeDocument/2006/relationships/hyperlink" Target="https://locademia.racingclub.com.ar/tienda/indumentaria/unisex/remera-azul-racing-emblema-1903" TargetMode="External"/><Relationship Id="rId1488" Type="http://schemas.openxmlformats.org/officeDocument/2006/relationships/hyperlink" Target="https://sanlorenzostore.com.ar/productos/remera-algodon-juvenil-escudo-bordado-san-lorenzo/" TargetMode="External"/><Relationship Id="rId1005" Type="http://schemas.openxmlformats.org/officeDocument/2006/relationships/hyperlink" Target="https://locademia.racingclub.com.ar/tienda/indumentaria/unisex/remera-celeste-racing-since-1903" TargetMode="External"/><Relationship Id="rId1489" Type="http://schemas.openxmlformats.org/officeDocument/2006/relationships/hyperlink" Target="https://sanlorenzostore.com.ar/productos/remera-algodon-juvenil-escudo-bordado-san-lorenzo/" TargetMode="External"/><Relationship Id="rId1006" Type="http://schemas.openxmlformats.org/officeDocument/2006/relationships/hyperlink" Target="https://locademia.racingclub.com.ar/tienda/indumentaria/unisex/remera-escudo-vintage-silueta" TargetMode="External"/><Relationship Id="rId1007" Type="http://schemas.openxmlformats.org/officeDocument/2006/relationships/hyperlink" Target="https://locademia.racingclub.com.ar/tienda/indumentaria/unisex/remera-escudo-vintage-unisex" TargetMode="External"/><Relationship Id="rId1008" Type="http://schemas.openxmlformats.org/officeDocument/2006/relationships/hyperlink" Target="https://locademia.racingclub.com.ar/tienda/indumentaria/unisex/remera-homenaje" TargetMode="External"/><Relationship Id="rId1009" Type="http://schemas.openxmlformats.org/officeDocument/2006/relationships/hyperlink" Target="https://locademia.racingclub.com.ar/tienda/indumentaria/unisex/remera-lisa-escudo-oversize" TargetMode="External"/><Relationship Id="rId657" Type="http://schemas.openxmlformats.org/officeDocument/2006/relationships/hyperlink" Target="https://locademia.racingclub.com.ar/tienda/accesorios/stickerscalcomanias/calcomania-cilindro-cromado" TargetMode="External"/><Relationship Id="rId656" Type="http://schemas.openxmlformats.org/officeDocument/2006/relationships/hyperlink" Target="https://locademia.racingclub.com.ar/tienda/accesorios/stickerscalcomanias/calcomania-chelo-diaz" TargetMode="External"/><Relationship Id="rId655" Type="http://schemas.openxmlformats.org/officeDocument/2006/relationships/hyperlink" Target="https://locademia.racingclub.com.ar/tienda/accesorios/stickerscalcomanias/calcomania-carta-milito" TargetMode="External"/><Relationship Id="rId654" Type="http://schemas.openxmlformats.org/officeDocument/2006/relationships/hyperlink" Target="https://locademia.racingclub.com.ar/tienda/accesorios/stickerscalcomanias/calcomania-campeon-copa-sudamericana-grande" TargetMode="External"/><Relationship Id="rId659" Type="http://schemas.openxmlformats.org/officeDocument/2006/relationships/hyperlink" Target="https://locademia.racingclub.com.ar/tienda/accesorios/stickerscalcomanias/calcomania-costas-campeon-recopa" TargetMode="External"/><Relationship Id="rId658" Type="http://schemas.openxmlformats.org/officeDocument/2006/relationships/hyperlink" Target="https://locademia.racingclub.com.ar/tienda/accesorios/stickerscalcomanias/calcomania-copa-sudamericana" TargetMode="External"/><Relationship Id="rId1480" Type="http://schemas.openxmlformats.org/officeDocument/2006/relationships/hyperlink" Target="https://sanlorenzostore.com.ar/productos/remera-algodon-adulto-escudo-bordado-san-lorenzo/" TargetMode="External"/><Relationship Id="rId1481" Type="http://schemas.openxmlformats.org/officeDocument/2006/relationships/hyperlink" Target="https://sanlorenzostore.com.ar/productos/remera-algodon-adulto-escudo-bordado-san-lorenzo/" TargetMode="External"/><Relationship Id="rId1482" Type="http://schemas.openxmlformats.org/officeDocument/2006/relationships/hyperlink" Target="https://sanlorenzostore.com.ar/productos/remera-algodon-adulto-san-lorenzo-33z8u/" TargetMode="External"/><Relationship Id="rId1483" Type="http://schemas.openxmlformats.org/officeDocument/2006/relationships/hyperlink" Target="https://sanlorenzostore.com.ar/productos/remera-algodon-adulto-san-lorenzo-33z8u/" TargetMode="External"/><Relationship Id="rId653" Type="http://schemas.openxmlformats.org/officeDocument/2006/relationships/hyperlink" Target="https://locademia.racingclub.com.ar/tienda/accesorios/stickerscalcomanias/calcomania-campeon-copa-sudamericana" TargetMode="External"/><Relationship Id="rId1000" Type="http://schemas.openxmlformats.org/officeDocument/2006/relationships/hyperlink" Target="https://locademia.racingclub.com.ar/tienda/indumentaria/unisex/pijama-remera-rc-y-pantalon-de-rayas" TargetMode="External"/><Relationship Id="rId1484" Type="http://schemas.openxmlformats.org/officeDocument/2006/relationships/hyperlink" Target="https://sanlorenzostore.com.ar/productos/remera-algodon-adulto-san-lorenzo-7zr68/" TargetMode="External"/><Relationship Id="rId652" Type="http://schemas.openxmlformats.org/officeDocument/2006/relationships/hyperlink" Target="https://locademia.racingclub.com.ar/tienda/accesorios/stickerscalcomanias/calcomania-camiseta-segunda-alternativa-2025" TargetMode="External"/><Relationship Id="rId1001" Type="http://schemas.openxmlformats.org/officeDocument/2006/relationships/hyperlink" Target="https://locademia.racingclub.com.ar/tienda/indumentaria/unisex/remera-15-oversize" TargetMode="External"/><Relationship Id="rId1485" Type="http://schemas.openxmlformats.org/officeDocument/2006/relationships/hyperlink" Target="https://sanlorenzostore.com.ar/productos/remera-algodon-adulto-san-lorenzo-7zr68/" TargetMode="External"/><Relationship Id="rId651" Type="http://schemas.openxmlformats.org/officeDocument/2006/relationships/hyperlink" Target="https://locademia.racingclub.com.ar/tienda/accesorios/stickerscalcomanias/calcomania-camiseta-recopa" TargetMode="External"/><Relationship Id="rId1002" Type="http://schemas.openxmlformats.org/officeDocument/2006/relationships/hyperlink" Target="https://locademia.racingclub.com.ar/tienda/indumentaria/unisex/remera-algodon-escudo" TargetMode="External"/><Relationship Id="rId1486" Type="http://schemas.openxmlformats.org/officeDocument/2006/relationships/hyperlink" Target="https://sanlorenzostore.com.ar/productos/remera-algodon-adulto-san-lorenzo-oqxra/" TargetMode="External"/><Relationship Id="rId650" Type="http://schemas.openxmlformats.org/officeDocument/2006/relationships/hyperlink" Target="https://locademia.racingclub.com.ar/tienda/accesorios/stickerscalcomanias/calcomania-camiseta-lisandro-2019" TargetMode="External"/><Relationship Id="rId1003" Type="http://schemas.openxmlformats.org/officeDocument/2006/relationships/hyperlink" Target="https://locademia.racingclub.com.ar/tienda/indumentaria/unisex/remera-algodon-escudo" TargetMode="External"/><Relationship Id="rId1487" Type="http://schemas.openxmlformats.org/officeDocument/2006/relationships/hyperlink" Target="https://sanlorenzostore.com.ar/productos/remera-algodon-estampada-san-lorenzo/" TargetMode="External"/><Relationship Id="rId1037" Type="http://schemas.openxmlformats.org/officeDocument/2006/relationships/hyperlink" Target="https://www.tiendariver.com/apantasador-river-plate/p" TargetMode="External"/><Relationship Id="rId1038" Type="http://schemas.openxmlformats.org/officeDocument/2006/relationships/hyperlink" Target="https://www.tiendariver.com/aro-camiseta-abridor-river-plate/p" TargetMode="External"/><Relationship Id="rId1039" Type="http://schemas.openxmlformats.org/officeDocument/2006/relationships/hyperlink" Target="https://www.tiendariver.com/aro-camiseta-colgante-river-plate/p" TargetMode="External"/><Relationship Id="rId206" Type="http://schemas.openxmlformats.org/officeDocument/2006/relationships/hyperlink" Target="https://www.bocashop.com.ar/top-de-entrenamiento-boca-jrs-amarillo/p" TargetMode="External"/><Relationship Id="rId205" Type="http://schemas.openxmlformats.org/officeDocument/2006/relationships/hyperlink" Target="https://www.bocashop.com.ar/toon-body-hincha-/p" TargetMode="External"/><Relationship Id="rId689" Type="http://schemas.openxmlformats.org/officeDocument/2006/relationships/hyperlink" Target="https://locademia.racingclub.com.ar/tienda/accesorios/stickerscalcomanias/calcomania-tita-siempre-presente" TargetMode="External"/><Relationship Id="rId204" Type="http://schemas.openxmlformats.org/officeDocument/2006/relationships/hyperlink" Target="https://www.bocashop.com.ar/toon-body-advincula/p" TargetMode="External"/><Relationship Id="rId688" Type="http://schemas.openxmlformats.org/officeDocument/2006/relationships/hyperlink" Target="https://locademia.racingclub.com.ar/tienda/accesorios/stickerscalcomanias/calcomania-rosa-de-los-vientos-rc" TargetMode="External"/><Relationship Id="rId203" Type="http://schemas.openxmlformats.org/officeDocument/2006/relationships/hyperlink" Target="https://www.bocashop.com.ar/toes-bj01-toallon-bombonera-boca-jrs/p" TargetMode="External"/><Relationship Id="rId687" Type="http://schemas.openxmlformats.org/officeDocument/2006/relationships/hyperlink" Target="https://locademia.racingclub.com.ar/tienda/accesorios/stickerscalcomanias/calcomania-recopa-sudamericana" TargetMode="External"/><Relationship Id="rId209" Type="http://schemas.openxmlformats.org/officeDocument/2006/relationships/hyperlink" Target="https://www.bocashop.com.ar/vaso-mini-xeneize/p" TargetMode="External"/><Relationship Id="rId208" Type="http://schemas.openxmlformats.org/officeDocument/2006/relationships/hyperlink" Target="https://www.bocashop.com.ar/vaso-mini-xeneize-/p" TargetMode="External"/><Relationship Id="rId207" Type="http://schemas.openxmlformats.org/officeDocument/2006/relationships/hyperlink" Target="https://www.bocashop.com.ar/top-de-entrenamiento-tiro-boca-jrs/p" TargetMode="External"/><Relationship Id="rId682" Type="http://schemas.openxmlformats.org/officeDocument/2006/relationships/hyperlink" Target="https://locademia.racingclub.com.ar/tienda/accesorios/stickerscalcomanias/calcomania-rc-2025" TargetMode="External"/><Relationship Id="rId681" Type="http://schemas.openxmlformats.org/officeDocument/2006/relationships/hyperlink" Target="https://locademia.racingclub.com.ar/tienda/accesorios/stickerscalcomanias/calcomania-rc" TargetMode="External"/><Relationship Id="rId1030" Type="http://schemas.openxmlformats.org/officeDocument/2006/relationships/hyperlink" Target="https://locademia.racingclub.com.ar/tienda/temporada-2025/kids/pantalon-entrenamiento-kids-temporada-2025-2025" TargetMode="External"/><Relationship Id="rId680" Type="http://schemas.openxmlformats.org/officeDocument/2006/relationships/hyperlink" Target="https://locademia.racingclub.com.ar/tienda/accesorios/stickerscalcomanias/calcomania-racing-club-estrella-tornasolado" TargetMode="External"/><Relationship Id="rId1031" Type="http://schemas.openxmlformats.org/officeDocument/2006/relationships/hyperlink" Target="https://locademia.racingclub.com.ar/tienda/temporada-2025/pre-match/buzo-pre-match-temporada-2025-2025" TargetMode="External"/><Relationship Id="rId1032" Type="http://schemas.openxmlformats.org/officeDocument/2006/relationships/hyperlink" Target="https://www.tiendariver.com/-mochila--river--plate/p" TargetMode="External"/><Relationship Id="rId202" Type="http://schemas.openxmlformats.org/officeDocument/2006/relationships/hyperlink" Target="https://www.bocashop.com.ar/toallon-secado-rapido-boca-jrs/p" TargetMode="External"/><Relationship Id="rId686" Type="http://schemas.openxmlformats.org/officeDocument/2006/relationships/hyperlink" Target="https://locademia.racingclub.com.ar/tienda/accesorios/stickerscalcomanias/calcomania-rc-retro-laureles" TargetMode="External"/><Relationship Id="rId1033" Type="http://schemas.openxmlformats.org/officeDocument/2006/relationships/hyperlink" Target="https://www.tiendariver.com/-pantalon-de-entrenamiento-river-plate-tiro-25-competition-ninos/p" TargetMode="External"/><Relationship Id="rId201" Type="http://schemas.openxmlformats.org/officeDocument/2006/relationships/hyperlink" Target="https://www.bocashop.com.ar/tercera-camiseta-boca-juniors-2026/p" TargetMode="External"/><Relationship Id="rId685" Type="http://schemas.openxmlformats.org/officeDocument/2006/relationships/hyperlink" Target="https://locademia.racingclub.com.ar/tienda/accesorios/stickerscalcomanias/calcomania-rc-grande" TargetMode="External"/><Relationship Id="rId1034" Type="http://schemas.openxmlformats.org/officeDocument/2006/relationships/hyperlink" Target="https://www.tiendariver.com/10110644-set-de-latas-river-plate/p" TargetMode="External"/><Relationship Id="rId200" Type="http://schemas.openxmlformats.org/officeDocument/2006/relationships/hyperlink" Target="https://www.bocashop.com.ar/tercera-camiseta-boca-jrs-25-26/p" TargetMode="External"/><Relationship Id="rId684" Type="http://schemas.openxmlformats.org/officeDocument/2006/relationships/hyperlink" Target="https://locademia.racingclub.com.ar/tienda/accesorios/stickerscalcomanias/calcomania-rc-cromado" TargetMode="External"/><Relationship Id="rId1035" Type="http://schemas.openxmlformats.org/officeDocument/2006/relationships/hyperlink" Target="https://www.tiendariver.com/alfombra-para-bano-memoria-river-plate-alf-rp04/p" TargetMode="External"/><Relationship Id="rId683" Type="http://schemas.openxmlformats.org/officeDocument/2006/relationships/hyperlink" Target="https://locademia.racingclub.com.ar/tienda/accesorios/stickerscalcomanias/calcomania-rc-acoplado" TargetMode="External"/><Relationship Id="rId1036" Type="http://schemas.openxmlformats.org/officeDocument/2006/relationships/hyperlink" Target="https://www.tiendariver.com/almohada-de-viaje-river-plate-alm-rp01/p" TargetMode="External"/><Relationship Id="rId1026" Type="http://schemas.openxmlformats.org/officeDocument/2006/relationships/hyperlink" Target="https://locademia.racingclub.com.ar/tienda/indumentaria/unisex/soquetes-largos-rc" TargetMode="External"/><Relationship Id="rId1027" Type="http://schemas.openxmlformats.org/officeDocument/2006/relationships/hyperlink" Target="https://locademia.racingclub.com.ar/tienda/indumentaria/unisex/soquetes-largos-turco" TargetMode="External"/><Relationship Id="rId1028" Type="http://schemas.openxmlformats.org/officeDocument/2006/relationships/hyperlink" Target="https://locademia.racingclub.com.ar/tienda/indumentaria/unisex/soquetes-racing-10-kiricocho" TargetMode="External"/><Relationship Id="rId1029" Type="http://schemas.openxmlformats.org/officeDocument/2006/relationships/hyperlink" Target="https://locademia.racingclub.com.ar/tienda/indumentaria/unisex/soquetes-rc-kiricocho" TargetMode="External"/><Relationship Id="rId679" Type="http://schemas.openxmlformats.org/officeDocument/2006/relationships/hyperlink" Target="https://locademia.racingclub.com.ar/tienda/accesorios/stickerscalcomanias/calcomania-racing-club-estrella" TargetMode="External"/><Relationship Id="rId678" Type="http://schemas.openxmlformats.org/officeDocument/2006/relationships/hyperlink" Target="https://locademia.racingclub.com.ar/tienda/accesorios/stickerscalcomanias/calcomania-racing-club" TargetMode="External"/><Relationship Id="rId677" Type="http://schemas.openxmlformats.org/officeDocument/2006/relationships/hyperlink" Target="https://locademia.racingclub.com.ar/tienda/accesorios/stickerscalcomanias/calcomania-racing-argentina" TargetMode="External"/><Relationship Id="rId676" Type="http://schemas.openxmlformats.org/officeDocument/2006/relationships/hyperlink" Target="https://locademia.racingclub.com.ar/tienda/accesorios/stickerscalcomanias/calcomania-racing-america" TargetMode="External"/><Relationship Id="rId671" Type="http://schemas.openxmlformats.org/officeDocument/2006/relationships/hyperlink" Target="https://locademia.racingclub.com.ar/tienda/accesorios/stickerscalcomanias/calcomania-milito-beso-escudo" TargetMode="External"/><Relationship Id="rId670" Type="http://schemas.openxmlformats.org/officeDocument/2006/relationships/hyperlink" Target="https://locademia.racingclub.com.ar/tienda/accesorios/stickerscalcomanias/calcomania-maravilla" TargetMode="External"/><Relationship Id="rId1020" Type="http://schemas.openxmlformats.org/officeDocument/2006/relationships/hyperlink" Target="https://locademia.racingclub.com.ar/tienda/indumentaria/unisex/soquetes-largos-escudos-kiricocho" TargetMode="External"/><Relationship Id="rId1021" Type="http://schemas.openxmlformats.org/officeDocument/2006/relationships/hyperlink" Target="https://locademia.racingclub.com.ar/tienda/indumentaria/unisex/soquetes-largos-festejo-licha" TargetMode="External"/><Relationship Id="rId675" Type="http://schemas.openxmlformats.org/officeDocument/2006/relationships/hyperlink" Target="https://locademia.racingclub.com.ar/tienda/accesorios/stickerscalcomanias/calcomania-pizzuti" TargetMode="External"/><Relationship Id="rId1022" Type="http://schemas.openxmlformats.org/officeDocument/2006/relationships/hyperlink" Target="https://locademia.racingclub.com.ar/tienda/indumentaria/unisex/soquetes-largos-licha-lopez" TargetMode="External"/><Relationship Id="rId674" Type="http://schemas.openxmlformats.org/officeDocument/2006/relationships/hyperlink" Target="https://locademia.racingclub.com.ar/tienda/accesorios/stickerscalcomanias/calcomania-piluso" TargetMode="External"/><Relationship Id="rId1023" Type="http://schemas.openxmlformats.org/officeDocument/2006/relationships/hyperlink" Target="https://locademia.racingclub.com.ar/tienda/indumentaria/unisex/soquetes-largos-racing-10-kiricocho" TargetMode="External"/><Relationship Id="rId673" Type="http://schemas.openxmlformats.org/officeDocument/2006/relationships/hyperlink" Target="https://locademia.racingclub.com.ar/tienda/accesorios/stickerscalcomanias/calcomania-perfumo" TargetMode="External"/><Relationship Id="rId1024" Type="http://schemas.openxmlformats.org/officeDocument/2006/relationships/hyperlink" Target="https://locademia.racingclub.com.ar/tienda/indumentaria/unisex/soquetes-largos-rc" TargetMode="External"/><Relationship Id="rId672" Type="http://schemas.openxmlformats.org/officeDocument/2006/relationships/hyperlink" Target="https://locademia.racingclub.com.ar/tienda/accesorios/stickerscalcomanias/calcomania-mostaza" TargetMode="External"/><Relationship Id="rId1025" Type="http://schemas.openxmlformats.org/officeDocument/2006/relationships/hyperlink" Target="https://locademia.racingclub.com.ar/tienda/indumentaria/unisex/soquetes-largos-rc" TargetMode="External"/><Relationship Id="rId190" Type="http://schemas.openxmlformats.org/officeDocument/2006/relationships/hyperlink" Target="https://www.bocashop.com.ar/silla-alta-boca-jrs/p" TargetMode="External"/><Relationship Id="rId194" Type="http://schemas.openxmlformats.org/officeDocument/2006/relationships/hyperlink" Target="https://www.bocashop.com.ar/sombrilla-1-8-m-boca-jrs/p" TargetMode="External"/><Relationship Id="rId193" Type="http://schemas.openxmlformats.org/officeDocument/2006/relationships/hyperlink" Target="https://www.bocashop.com.ar/smartwatch-boca-i28-ultra-negro/p" TargetMode="External"/><Relationship Id="rId192" Type="http://schemas.openxmlformats.org/officeDocument/2006/relationships/hyperlink" Target="https://www.bocashop.com.ar/smartwatch-boca-i28-ultra-azul/p" TargetMode="External"/><Relationship Id="rId191" Type="http://schemas.openxmlformats.org/officeDocument/2006/relationships/hyperlink" Target="https://www.bocashop.com.ar/silla-reclinable-boca-jrs/p" TargetMode="External"/><Relationship Id="rId187" Type="http://schemas.openxmlformats.org/officeDocument/2006/relationships/hyperlink" Target="https://www.bocashop.com.ar/shorts-tercer-uniforme-boca-juniors-2026/p" TargetMode="External"/><Relationship Id="rId186" Type="http://schemas.openxmlformats.org/officeDocument/2006/relationships/hyperlink" Target="https://www.bocashop.com.ar/shorts-tercer-uniforme-boca-juniors-2026-nino/p" TargetMode="External"/><Relationship Id="rId185" Type="http://schemas.openxmlformats.org/officeDocument/2006/relationships/hyperlink" Target="https://www.bocashop.com.ar/shorts-tercer-uniforme-authentic-boca-juniors-2026/p" TargetMode="External"/><Relationship Id="rId184" Type="http://schemas.openxmlformats.org/officeDocument/2006/relationships/hyperlink" Target="https://www.bocashop.com.ar/short-us-pack-boca-jrs/p" TargetMode="External"/><Relationship Id="rId189" Type="http://schemas.openxmlformats.org/officeDocument/2006/relationships/hyperlink" Target="https://www.bocashop.com.ar/shortsbasquettitularbocajrs24-25/p" TargetMode="External"/><Relationship Id="rId188" Type="http://schemas.openxmlformats.org/officeDocument/2006/relationships/hyperlink" Target="https://www.bocashop.com.ar/shortsbasquetalternativabocajrs24-25/p" TargetMode="External"/><Relationship Id="rId183" Type="http://schemas.openxmlformats.org/officeDocument/2006/relationships/hyperlink" Target="https://www.bocashop.com.ar/short-titular-boca-jrs-25-26/p" TargetMode="External"/><Relationship Id="rId182" Type="http://schemas.openxmlformats.org/officeDocument/2006/relationships/hyperlink" Target="https://www.bocashop.com.ar/short-titular-boca-jrs-25-26-1/p" TargetMode="External"/><Relationship Id="rId181" Type="http://schemas.openxmlformats.org/officeDocument/2006/relationships/hyperlink" Target="https://www.bocashop.com.ar/short-titular-boca-jrs-24-25-ninos/p" TargetMode="External"/><Relationship Id="rId180" Type="http://schemas.openxmlformats.org/officeDocument/2006/relationships/hyperlink" Target="https://www.bocashop.com.ar/short-titular-boca-jrs-23-24/p" TargetMode="External"/><Relationship Id="rId176" Type="http://schemas.openxmlformats.org/officeDocument/2006/relationships/hyperlink" Target="https://www.bocashop.com.ar/short-tercer-uniforme-boca-24-25-/p" TargetMode="External"/><Relationship Id="rId175" Type="http://schemas.openxmlformats.org/officeDocument/2006/relationships/hyperlink" Target="https://www.bocashop.com.ar/short-essentials-boca-jrs-2/p" TargetMode="External"/><Relationship Id="rId174" Type="http://schemas.openxmlformats.org/officeDocument/2006/relationships/hyperlink" Target="https://www.bocashop.com.ar/short-de-entrenamiento-boca-jrs/p" TargetMode="External"/><Relationship Id="rId173" Type="http://schemas.openxmlformats.org/officeDocument/2006/relationships/hyperlink" Target="https://www.bocashop.com.ar/short-de-entrenamiento-24-25/p" TargetMode="External"/><Relationship Id="rId179" Type="http://schemas.openxmlformats.org/officeDocument/2006/relationships/hyperlink" Target="https://www.bocashop.com.ar/short-titular-boca--jrs24-25/p" TargetMode="External"/><Relationship Id="rId178" Type="http://schemas.openxmlformats.org/officeDocument/2006/relationships/hyperlink" Target="https://www.bocashop.com.ar/short-titular-authentic-boca-jrs-24-25/p" TargetMode="External"/><Relationship Id="rId177" Type="http://schemas.openxmlformats.org/officeDocument/2006/relationships/hyperlink" Target="https://www.bocashop.com.ar/short-titular-25-26-boca-jrs/p" TargetMode="External"/><Relationship Id="rId198" Type="http://schemas.openxmlformats.org/officeDocument/2006/relationships/hyperlink" Target="https://www.bocashop.com.ar/tarjetero-xeneize-rfid-slider/p" TargetMode="External"/><Relationship Id="rId197" Type="http://schemas.openxmlformats.org/officeDocument/2006/relationships/hyperlink" Target="https://www.bocashop.com.ar/tabla-picada-color-boca-mediana-7798407270128/p" TargetMode="External"/><Relationship Id="rId196" Type="http://schemas.openxmlformats.org/officeDocument/2006/relationships/hyperlink" Target="https://www.bocashop.com.ar/tabla-mediana-teca-boca-jrs/p" TargetMode="External"/><Relationship Id="rId195" Type="http://schemas.openxmlformats.org/officeDocument/2006/relationships/hyperlink" Target="https://www.bocashop.com.ar/sombrilla-2-0-m-boca-jrs/p" TargetMode="External"/><Relationship Id="rId199" Type="http://schemas.openxmlformats.org/officeDocument/2006/relationships/hyperlink" Target="https://www.bocashop.com.ar/tercera-camiseta-authentic-boca-jrs-25-26/p" TargetMode="External"/><Relationship Id="rId150" Type="http://schemas.openxmlformats.org/officeDocument/2006/relationships/hyperlink" Target="https://www.bocashop.com.ar/remera-us-pack-boca-jrs/p" TargetMode="External"/><Relationship Id="rId149" Type="http://schemas.openxmlformats.org/officeDocument/2006/relationships/hyperlink" Target="https://www.bocashop.com.ar/remera-szn-boca-jrs-1/p" TargetMode="External"/><Relationship Id="rId148" Type="http://schemas.openxmlformats.org/officeDocument/2006/relationships/hyperlink" Target="https://www.bocashop.com.ar/remera-boca-jrs-icon/p" TargetMode="External"/><Relationship Id="rId1090" Type="http://schemas.openxmlformats.org/officeDocument/2006/relationships/hyperlink" Target="https://www.tiendariver.com/conjunto-dije-escudo-y-cadena-platino-river-plate/p" TargetMode="External"/><Relationship Id="rId1091" Type="http://schemas.openxmlformats.org/officeDocument/2006/relationships/hyperlink" Target="https://www.tiendariver.com/conservadora-12-24-latas-river-blanco/p" TargetMode="External"/><Relationship Id="rId1092" Type="http://schemas.openxmlformats.org/officeDocument/2006/relationships/hyperlink" Target="https://www.tiendariver.com/conservadora-termica-6l-river-plate/p" TargetMode="External"/><Relationship Id="rId1093" Type="http://schemas.openxmlformats.org/officeDocument/2006/relationships/hyperlink" Target="https://www.tiendariver.com/ctuah2425ac-camiseta-tercer-uniforme-authentic-river-plate-24-25-copy-1105-/p" TargetMode="External"/><Relationship Id="rId1094" Type="http://schemas.openxmlformats.org/officeDocument/2006/relationships/hyperlink" Target="https://www.tiendariver.com/ctuh2425ac-camiseta-tercer-uniforme-river-plate-24-25/p" TargetMode="External"/><Relationship Id="rId143" Type="http://schemas.openxmlformats.org/officeDocument/2006/relationships/hyperlink" Target="https://www.bocashop.com.ar/piluso-boca-jrs/p" TargetMode="External"/><Relationship Id="rId1095" Type="http://schemas.openxmlformats.org/officeDocument/2006/relationships/hyperlink" Target="https://www.tiendariver.com/cuadro-escudo-river-plate-7798407270876/p" TargetMode="External"/><Relationship Id="rId142" Type="http://schemas.openxmlformats.org/officeDocument/2006/relationships/hyperlink" Target="https://www.bocashop.com.ar/pelota-profesional-boca-jrs/p" TargetMode="External"/><Relationship Id="rId1096" Type="http://schemas.openxmlformats.org/officeDocument/2006/relationships/hyperlink" Target="https://www.tiendariver.com/cuchillo-acero-inoxidable-river-plate-7798407270852/p" TargetMode="External"/><Relationship Id="rId141" Type="http://schemas.openxmlformats.org/officeDocument/2006/relationships/hyperlink" Target="https://www.bocashop.com.ar/pelota-argentum-24-pro/p" TargetMode="External"/><Relationship Id="rId1097" Type="http://schemas.openxmlformats.org/officeDocument/2006/relationships/hyperlink" Target="https://www.tiendariver.com/cuchilo-acero-inox-c-escudo-river-plate-cuc900/p" TargetMode="External"/><Relationship Id="rId140" Type="http://schemas.openxmlformats.org/officeDocument/2006/relationships/hyperlink" Target="https://www.bocashop.com.ar/parka-boca-jrs/p" TargetMode="External"/><Relationship Id="rId1098" Type="http://schemas.openxmlformats.org/officeDocument/2006/relationships/hyperlink" Target="https://www.tiendariver.com/delantal-de-cocina-river-plate-del-rp02/p" TargetMode="External"/><Relationship Id="rId147" Type="http://schemas.openxmlformats.org/officeDocument/2006/relationships/hyperlink" Target="https://www.bocashop.com.ar/remera-boca-jrs-estampada-2/p" TargetMode="External"/><Relationship Id="rId1099" Type="http://schemas.openxmlformats.org/officeDocument/2006/relationships/hyperlink" Target="https://www.tiendariver.com/dije-escudo-dorado-river-plate/p" TargetMode="External"/><Relationship Id="rId146" Type="http://schemas.openxmlformats.org/officeDocument/2006/relationships/hyperlink" Target="https://www.bocashop.com.ar/remera-boca-jrs-2023/p" TargetMode="External"/><Relationship Id="rId145" Type="http://schemas.openxmlformats.org/officeDocument/2006/relationships/hyperlink" Target="https://www.bocashop.com.ar/porta-mate-para-auto-xeneize/p" TargetMode="External"/><Relationship Id="rId144" Type="http://schemas.openxmlformats.org/officeDocument/2006/relationships/hyperlink" Target="https://www.bocashop.com.ar/piluso-boca-juniors/p" TargetMode="External"/><Relationship Id="rId139" Type="http://schemas.openxmlformats.org/officeDocument/2006/relationships/hyperlink" Target="https://www.bocashop.com.ar/papel-para-forrar-boca-jrs/p" TargetMode="External"/><Relationship Id="rId138" Type="http://schemas.openxmlformats.org/officeDocument/2006/relationships/hyperlink" Target="https://www.bocashop.com.ar/pantalon-wmn-dkpn/p" TargetMode="External"/><Relationship Id="rId137" Type="http://schemas.openxmlformats.org/officeDocument/2006/relationships/hyperlink" Target="https://www.bocashop.com.ar/pantalon-us-pack-boca-jrs/p" TargetMode="External"/><Relationship Id="rId1080" Type="http://schemas.openxmlformats.org/officeDocument/2006/relationships/hyperlink" Target="https://www.tiendariver.com/conjunto-de-pijama-river-plate-7257r/p" TargetMode="External"/><Relationship Id="rId1081" Type="http://schemas.openxmlformats.org/officeDocument/2006/relationships/hyperlink" Target="https://www.tiendariver.com/conjunto-de-pijama-river-plate-7257w/p" TargetMode="External"/><Relationship Id="rId1082" Type="http://schemas.openxmlformats.org/officeDocument/2006/relationships/hyperlink" Target="https://www.tiendariver.com/conjunto-de-pijama-river-plate-7265b/p" TargetMode="External"/><Relationship Id="rId1083" Type="http://schemas.openxmlformats.org/officeDocument/2006/relationships/hyperlink" Target="https://www.tiendariver.com/conjunto-de-pijama-river-plate-7265w/p" TargetMode="External"/><Relationship Id="rId132" Type="http://schemas.openxmlformats.org/officeDocument/2006/relationships/hyperlink" Target="https://www.bocashop.com.ar/pantalon-entrenamiento-tiro-boca-jrs-23-24/p" TargetMode="External"/><Relationship Id="rId1084" Type="http://schemas.openxmlformats.org/officeDocument/2006/relationships/hyperlink" Target="https://www.tiendariver.com/conjunto-de-pijama-river-plate-7272b/p" TargetMode="External"/><Relationship Id="rId131" Type="http://schemas.openxmlformats.org/officeDocument/2006/relationships/hyperlink" Target="https://www.bocashop.com.ar/pantalon-deportivo-boca-jrs/p" TargetMode="External"/><Relationship Id="rId1085" Type="http://schemas.openxmlformats.org/officeDocument/2006/relationships/hyperlink" Target="https://www.tiendariver.com/conjunto-de-pijama-river-plate-7272w/p" TargetMode="External"/><Relationship Id="rId130" Type="http://schemas.openxmlformats.org/officeDocument/2006/relationships/hyperlink" Target="https://www.bocashop.com.ar/pantalon-de-presentacion-25-26-boca-jrs/p" TargetMode="External"/><Relationship Id="rId1086" Type="http://schemas.openxmlformats.org/officeDocument/2006/relationships/hyperlink" Target="https://www.tiendariver.com/conjunto-de-pijama-river-plate-7274g/p" TargetMode="External"/><Relationship Id="rId1087" Type="http://schemas.openxmlformats.org/officeDocument/2006/relationships/hyperlink" Target="https://www.tiendariver.com/conjunto-de-pijama-river-plate-7274r/p" TargetMode="External"/><Relationship Id="rId136" Type="http://schemas.openxmlformats.org/officeDocument/2006/relationships/hyperlink" Target="https://www.bocashop.com.ar/pantalon-tiro-boca-jrs-23-24-ni%C3%B1o/p" TargetMode="External"/><Relationship Id="rId1088" Type="http://schemas.openxmlformats.org/officeDocument/2006/relationships/hyperlink" Target="https://www.tiendariver.com/conjunto-dije-escudo-y-cadena-dorado-river-plate/p" TargetMode="External"/><Relationship Id="rId135" Type="http://schemas.openxmlformats.org/officeDocument/2006/relationships/hyperlink" Target="https://www.bocashop.com.ar/pantalon-terrace-icons/p" TargetMode="External"/><Relationship Id="rId1089" Type="http://schemas.openxmlformats.org/officeDocument/2006/relationships/hyperlink" Target="https://www.tiendariver.com/conjunto-dije-escudo-y-cadena-esmaltado-river-plate/p" TargetMode="External"/><Relationship Id="rId134" Type="http://schemas.openxmlformats.org/officeDocument/2006/relationships/hyperlink" Target="https://www.bocashop.com.ar/pantalon-szn-dkpn/p" TargetMode="External"/><Relationship Id="rId133" Type="http://schemas.openxmlformats.org/officeDocument/2006/relationships/hyperlink" Target="https://www.bocashop.com.ar/pantalon-essentials-trifolio-boca-jrs/p" TargetMode="External"/><Relationship Id="rId172" Type="http://schemas.openxmlformats.org/officeDocument/2006/relationships/hyperlink" Target="https://www.bocashop.com.ar/short-boca-jrs-adn/p" TargetMode="External"/><Relationship Id="rId171" Type="http://schemas.openxmlformats.org/officeDocument/2006/relationships/hyperlink" Target="https://www.bocashop.com.ar/short-basquet-titular-boca-jrs-25-26/p" TargetMode="External"/><Relationship Id="rId170" Type="http://schemas.openxmlformats.org/officeDocument/2006/relationships/hyperlink" Target="https://www.bocashop.com.ar/short-basquet-titular-25-26/p" TargetMode="External"/><Relationship Id="rId165" Type="http://schemas.openxmlformats.org/officeDocument/2006/relationships/hyperlink" Target="https://www.bocashop.com.ar/short-alternativo-boca-jrs-25-26-/p" TargetMode="External"/><Relationship Id="rId164" Type="http://schemas.openxmlformats.org/officeDocument/2006/relationships/hyperlink" Target="https://www.bocashop.com.ar/short-alternativo-boca-jrs-24-25/p" TargetMode="External"/><Relationship Id="rId163" Type="http://schemas.openxmlformats.org/officeDocument/2006/relationships/hyperlink" Target="https://www.bocashop.com.ar/short-alternativo-boca-jrs-24-25-nino/p" TargetMode="External"/><Relationship Id="rId162" Type="http://schemas.openxmlformats.org/officeDocument/2006/relationships/hyperlink" Target="https://www.bocashop.com.ar/short-alternativo-boca-jrs-23-24-ninos/p" TargetMode="External"/><Relationship Id="rId169" Type="http://schemas.openxmlformats.org/officeDocument/2006/relationships/hyperlink" Target="https://www.bocashop.com.ar/short-basquet-alternativo-boca-jrs-25-26/p" TargetMode="External"/><Relationship Id="rId168" Type="http://schemas.openxmlformats.org/officeDocument/2006/relationships/hyperlink" Target="https://www.bocashop.com.ar/short-basquet-alternativo-25-26/p" TargetMode="External"/><Relationship Id="rId167" Type="http://schemas.openxmlformats.org/officeDocument/2006/relationships/hyperlink" Target="https://www.bocashop.com.ar/short-authentic-tercer-uniforme-boca-jrs-25-26/p" TargetMode="External"/><Relationship Id="rId166" Type="http://schemas.openxmlformats.org/officeDocument/2006/relationships/hyperlink" Target="https://www.bocashop.com.ar/short-arquero-boca-23-24/p" TargetMode="External"/><Relationship Id="rId161" Type="http://schemas.openxmlformats.org/officeDocument/2006/relationships/hyperlink" Target="https://www.bocashop.com.ar/short-alternativo-authentic-boca-jrs-24-25/p" TargetMode="External"/><Relationship Id="rId160" Type="http://schemas.openxmlformats.org/officeDocument/2006/relationships/hyperlink" Target="https://www.bocashop.com.ar/short-alternativo-authentic-25-26-boca-jrs-azul/p" TargetMode="External"/><Relationship Id="rId159" Type="http://schemas.openxmlformats.org/officeDocument/2006/relationships/hyperlink" Target="https://www.bocashop.com.ar/short-alternativo-authentic-25-26-boca-jrs-amarillo/p" TargetMode="External"/><Relationship Id="rId154" Type="http://schemas.openxmlformats.org/officeDocument/2006/relationships/hyperlink" Target="https://www.bocashop.com.ar/set-escritorio-boca-jrs/p" TargetMode="External"/><Relationship Id="rId153" Type="http://schemas.openxmlformats.org/officeDocument/2006/relationships/hyperlink" Target="https://www.bocashop.com.ar/separadores-a4-boca-jrs/p" TargetMode="External"/><Relationship Id="rId152" Type="http://schemas.openxmlformats.org/officeDocument/2006/relationships/hyperlink" Target="https://www.bocashop.com.ar/rompevientos-boca-jrs/p" TargetMode="External"/><Relationship Id="rId151" Type="http://schemas.openxmlformats.org/officeDocument/2006/relationships/hyperlink" Target="https://www.bocashop.com.ar/republica-de-la-boca-malbec-caja-6/p" TargetMode="External"/><Relationship Id="rId158" Type="http://schemas.openxmlformats.org/officeDocument/2006/relationships/hyperlink" Target="https://www.bocashop.com.ar/short-alternativo-authentic-23-24/p" TargetMode="External"/><Relationship Id="rId157" Type="http://schemas.openxmlformats.org/officeDocument/2006/relationships/hyperlink" Target="https://www.bocashop.com.ar/short-alternativo-25-26-boca-jrs/p" TargetMode="External"/><Relationship Id="rId156" Type="http://schemas.openxmlformats.org/officeDocument/2006/relationships/hyperlink" Target="https://www.bocashop.com.ar/short--boca-jrs-4gmdy/p" TargetMode="External"/><Relationship Id="rId155" Type="http://schemas.openxmlformats.org/officeDocument/2006/relationships/hyperlink" Target="https://www.bocashop.com.ar/set-oficina-boca-jrs/p" TargetMode="External"/><Relationship Id="rId1510" Type="http://schemas.openxmlformats.org/officeDocument/2006/relationships/hyperlink" Target="https://sanlorenzostore.com.ar/productos/remera-deportiva-dama-san-lorenzo-yaalq/" TargetMode="External"/><Relationship Id="rId1511" Type="http://schemas.openxmlformats.org/officeDocument/2006/relationships/hyperlink" Target="https://sanlorenzostore.com.ar/productos/remera-deportiva-dama-san-lorenzo-yaalq/" TargetMode="External"/><Relationship Id="rId1512" Type="http://schemas.openxmlformats.org/officeDocument/2006/relationships/hyperlink" Target="https://sanlorenzostore.com.ar/productos/remera-estampada-adulto-san-lorenzo/" TargetMode="External"/><Relationship Id="rId1513" Type="http://schemas.openxmlformats.org/officeDocument/2006/relationships/hyperlink" Target="https://sanlorenzostore.com.ar/productos/remera-estampada-adulto-san-lorenzo1/" TargetMode="External"/><Relationship Id="rId1514" Type="http://schemas.openxmlformats.org/officeDocument/2006/relationships/hyperlink" Target="https://sanlorenzostore.com.ar/productos/remera-estampada-adulto-san-lorenzo1/" TargetMode="External"/><Relationship Id="rId1515" Type="http://schemas.openxmlformats.org/officeDocument/2006/relationships/hyperlink" Target="https://sanlorenzostore.com.ar/productos/remera-estampada-juvenil-san-lorenzo/" TargetMode="External"/><Relationship Id="rId1516" Type="http://schemas.openxmlformats.org/officeDocument/2006/relationships/hyperlink" Target="https://sanlorenzostore.com.ar/productos/remera-estampada-juvenil-san-lorenzo/" TargetMode="External"/><Relationship Id="rId1517" Type="http://schemas.openxmlformats.org/officeDocument/2006/relationships/hyperlink" Target="https://sanlorenzostore.com.ar/productos/remera-estampada-nino-san-lorenzo/" TargetMode="External"/><Relationship Id="rId1518" Type="http://schemas.openxmlformats.org/officeDocument/2006/relationships/hyperlink" Target="https://sanlorenzostore.com.ar/productos/remera-estampada-nino-san-lorenzo1/" TargetMode="External"/><Relationship Id="rId1519" Type="http://schemas.openxmlformats.org/officeDocument/2006/relationships/hyperlink" Target="https://sanlorenzostore.com.ar/productos/remera-estampada-nino-san-lorenzo1/" TargetMode="External"/><Relationship Id="rId1500" Type="http://schemas.openxmlformats.org/officeDocument/2006/relationships/hyperlink" Target="https://sanlorenzostore.com.ar/productos/remera-algodon-nino-san-lorenzo-xxtlo/" TargetMode="External"/><Relationship Id="rId1501" Type="http://schemas.openxmlformats.org/officeDocument/2006/relationships/hyperlink" Target="https://sanlorenzostore.com.ar/productos/remera-algodon-nino-san-lorenzo-xxtlo/" TargetMode="External"/><Relationship Id="rId1502" Type="http://schemas.openxmlformats.org/officeDocument/2006/relationships/hyperlink" Target="https://sanlorenzostore.com.ar/productos/remera-combinada-con-estampa-san-lorenzo/" TargetMode="External"/><Relationship Id="rId1503" Type="http://schemas.openxmlformats.org/officeDocument/2006/relationships/hyperlink" Target="https://sanlorenzostore.com.ar/productos/remera-combinada-con-estampa-san-lorenzo/" TargetMode="External"/><Relationship Id="rId1504" Type="http://schemas.openxmlformats.org/officeDocument/2006/relationships/hyperlink" Target="https://sanlorenzostore.com.ar/productos/remera-combinada-con-estampa-san-lorenzo1/" TargetMode="External"/><Relationship Id="rId1505" Type="http://schemas.openxmlformats.org/officeDocument/2006/relationships/hyperlink" Target="https://sanlorenzostore.com.ar/productos/remera-combinada-con-estampa-san-lorenzo1/" TargetMode="External"/><Relationship Id="rId1506" Type="http://schemas.openxmlformats.org/officeDocument/2006/relationships/hyperlink" Target="https://sanlorenzostore.com.ar/productos/remera-dama-bordada-san-lorenzo/" TargetMode="External"/><Relationship Id="rId1507" Type="http://schemas.openxmlformats.org/officeDocument/2006/relationships/hyperlink" Target="https://sanlorenzostore.com.ar/productos/remera-dama-bordada-san-lorenzo/" TargetMode="External"/><Relationship Id="rId1508" Type="http://schemas.openxmlformats.org/officeDocument/2006/relationships/hyperlink" Target="https://sanlorenzostore.com.ar/productos/remera-dama-san-lorenzo/" TargetMode="External"/><Relationship Id="rId1509" Type="http://schemas.openxmlformats.org/officeDocument/2006/relationships/hyperlink" Target="https://sanlorenzostore.com.ar/productos/remera-dama-san-lorenzo/" TargetMode="External"/><Relationship Id="rId509" Type="http://schemas.openxmlformats.org/officeDocument/2006/relationships/hyperlink" Target="https://www.independientestore.com.ar/productos/remera-boneco-cai/" TargetMode="External"/><Relationship Id="rId508" Type="http://schemas.openxmlformats.org/officeDocument/2006/relationships/hyperlink" Target="https://www.independientestore.com.ar/productos/remera-boneco-cai-kids/" TargetMode="External"/><Relationship Id="rId503" Type="http://schemas.openxmlformats.org/officeDocument/2006/relationships/hyperlink" Target="https://www.independientestore.com.ar/productos/remera-banderas-cai-white/" TargetMode="External"/><Relationship Id="rId987" Type="http://schemas.openxmlformats.org/officeDocument/2006/relationships/hyperlink" Target="https://locademia.racingclub.com.ar/tienda/indumentaria/unisex/camisa-rayada-escudo" TargetMode="External"/><Relationship Id="rId502" Type="http://schemas.openxmlformats.org/officeDocument/2006/relationships/hyperlink" Target="https://www.independientestore.com.ar/productos/remera-banderas-cai-red/" TargetMode="External"/><Relationship Id="rId986" Type="http://schemas.openxmlformats.org/officeDocument/2006/relationships/hyperlink" Target="https://locademia.racingclub.com.ar/tienda/indumentaria/unisex/calza-termica-escudo-larga" TargetMode="External"/><Relationship Id="rId501" Type="http://schemas.openxmlformats.org/officeDocument/2006/relationships/hyperlink" Target="https://www.independientestore.com.ar/productos/remera-banderas-cai-black/" TargetMode="External"/><Relationship Id="rId985" Type="http://schemas.openxmlformats.org/officeDocument/2006/relationships/hyperlink" Target="https://locademia.racingclub.com.ar/tienda/indumentaria/unisex/calza-termica-escudo-larga" TargetMode="External"/><Relationship Id="rId500" Type="http://schemas.openxmlformats.org/officeDocument/2006/relationships/hyperlink" Target="https://www.independientestore.com.ar/productos/remera-avellaneda-cai-mapa-qyo68/" TargetMode="External"/><Relationship Id="rId984" Type="http://schemas.openxmlformats.org/officeDocument/2006/relationships/hyperlink" Target="https://locademia.racingclub.com.ar/tienda/indumentaria/unisex/calza-termica-escudo-corta" TargetMode="External"/><Relationship Id="rId507" Type="http://schemas.openxmlformats.org/officeDocument/2006/relationships/hyperlink" Target="https://www.independientestore.com.ar/productos/remera-bochini/" TargetMode="External"/><Relationship Id="rId506" Type="http://schemas.openxmlformats.org/officeDocument/2006/relationships/hyperlink" Target="https://www.independientestore.com.ar/productos/remera-bochini-retro/" TargetMode="External"/><Relationship Id="rId505" Type="http://schemas.openxmlformats.org/officeDocument/2006/relationships/hyperlink" Target="https://www.independientestore.com.ar/productos/remera-bochini-cai/" TargetMode="External"/><Relationship Id="rId989" Type="http://schemas.openxmlformats.org/officeDocument/2006/relationships/hyperlink" Target="https://locademia.racingclub.com.ar/tienda/indumentaria/unisex/campera-con-capucha-rc" TargetMode="External"/><Relationship Id="rId504" Type="http://schemas.openxmlformats.org/officeDocument/2006/relationships/hyperlink" Target="https://www.independientestore.com.ar/productos/remera-black-kids/" TargetMode="External"/><Relationship Id="rId988" Type="http://schemas.openxmlformats.org/officeDocument/2006/relationships/hyperlink" Target="https://locademia.racingclub.com.ar/tienda/indumentaria/unisex/campera-algodon-rc" TargetMode="External"/><Relationship Id="rId1570" Type="http://schemas.openxmlformats.org/officeDocument/2006/relationships/hyperlink" Target="https://sanlorenzostore.com.ar/productos/vaso-plastico-duro-de-cafe-san-lorenzo/" TargetMode="External"/><Relationship Id="rId1571" Type="http://schemas.openxmlformats.org/officeDocument/2006/relationships/hyperlink" Target="https://sanlorenzostore.com.ar/productos/vaso-plastico-duro-de-cafe-san-lorenzo1/" TargetMode="External"/><Relationship Id="rId983" Type="http://schemas.openxmlformats.org/officeDocument/2006/relationships/hyperlink" Target="https://locademia.racingclub.com.ar/tienda/indumentaria/unisex/buzo-sudadera-algodon-racing-club" TargetMode="External"/><Relationship Id="rId1572" Type="http://schemas.openxmlformats.org/officeDocument/2006/relationships/hyperlink" Target="https://sanlorenzostore.com.ar/productos/zapatillas-runflex-atomik-san-lorenzo-producto-sin-cambio-consultar-medidas-por-whatsapp/" TargetMode="External"/><Relationship Id="rId982" Type="http://schemas.openxmlformats.org/officeDocument/2006/relationships/hyperlink" Target="https://locademia.racingclub.com.ar/tienda/indumentaria/unisex/buzo-rc-retro-fileteado" TargetMode="External"/><Relationship Id="rId1573" Type="http://schemas.openxmlformats.org/officeDocument/2006/relationships/hyperlink" Target="https://sanlorenzostore.com.ar/productos/zapatillas-runflex-atomik-san-lorenzo-producto-sin-cambio-consultar-medidas-por-whatsapp/" TargetMode="External"/><Relationship Id="rId981" Type="http://schemas.openxmlformats.org/officeDocument/2006/relationships/hyperlink" Target="https://locademia.racingclub.com.ar/tienda/indumentaria/unisex/buzo-rc-manga-tricolor" TargetMode="External"/><Relationship Id="rId1574" Type="http://schemas.openxmlformats.org/officeDocument/2006/relationships/drawing" Target="../drawings/drawing1.xml"/><Relationship Id="rId980" Type="http://schemas.openxmlformats.org/officeDocument/2006/relationships/hyperlink" Target="https://locademia.racingclub.com.ar/tienda/indumentaria/unisex/buzo-rc-acoplado-n1" TargetMode="External"/><Relationship Id="rId1565" Type="http://schemas.openxmlformats.org/officeDocument/2006/relationships/hyperlink" Target="https://sanlorenzostore.com.ar/productos/traje-de-bano-adulto-san-lorenzo-x9sfi/" TargetMode="External"/><Relationship Id="rId1566" Type="http://schemas.openxmlformats.org/officeDocument/2006/relationships/hyperlink" Target="https://sanlorenzostore.com.ar/productos/traje-de-bano-juvenil-san-lorenzo-3q8v5/" TargetMode="External"/><Relationship Id="rId1567" Type="http://schemas.openxmlformats.org/officeDocument/2006/relationships/hyperlink" Target="https://sanlorenzostore.com.ar/productos/traje-de-bano-juvenil-san-lorenzo-kfxrw/" TargetMode="External"/><Relationship Id="rId1568" Type="http://schemas.openxmlformats.org/officeDocument/2006/relationships/hyperlink" Target="https://sanlorenzostore.com.ar/productos/traje-de-bano-nino-san-lorenzo-8o6ow/" TargetMode="External"/><Relationship Id="rId1569" Type="http://schemas.openxmlformats.org/officeDocument/2006/relationships/hyperlink" Target="https://sanlorenzostore.com.ar/productos/traje-de-bano-nino-san-lorenzo-p84ev/" TargetMode="External"/><Relationship Id="rId976" Type="http://schemas.openxmlformats.org/officeDocument/2006/relationships/hyperlink" Target="https://locademia.racingclub.com.ar/tienda/indumentaria/unisex/buzo-escudo-deportivo-cuello-redondo" TargetMode="External"/><Relationship Id="rId975" Type="http://schemas.openxmlformats.org/officeDocument/2006/relationships/hyperlink" Target="https://locademia.racingclub.com.ar/tienda/indumentaria/unisex/buzo-cuello-redondo-racing-club" TargetMode="External"/><Relationship Id="rId974" Type="http://schemas.openxmlformats.org/officeDocument/2006/relationships/hyperlink" Target="https://locademia.racingclub.com.ar/tienda/indumentaria/unisex/buzo-cuello-redondo-escudo-vintage" TargetMode="External"/><Relationship Id="rId973" Type="http://schemas.openxmlformats.org/officeDocument/2006/relationships/hyperlink" Target="https://locademia.racingclub.com.ar/tienda/indumentaria/unisex/buzo-canguro-racing-club-avellaneda" TargetMode="External"/><Relationship Id="rId979" Type="http://schemas.openxmlformats.org/officeDocument/2006/relationships/hyperlink" Target="https://locademia.racingclub.com.ar/tienda/indumentaria/unisex/buzo-medio-cierre-el-primer-grande" TargetMode="External"/><Relationship Id="rId978" Type="http://schemas.openxmlformats.org/officeDocument/2006/relationships/hyperlink" Target="https://locademia.racingclub.com.ar/tienda/indumentaria/unisex/buzo-friza-la-academia" TargetMode="External"/><Relationship Id="rId977" Type="http://schemas.openxmlformats.org/officeDocument/2006/relationships/hyperlink" Target="https://locademia.racingclub.com.ar/tienda/indumentaria/unisex/buzo-escudo-retro-fileteado" TargetMode="External"/><Relationship Id="rId1560" Type="http://schemas.openxmlformats.org/officeDocument/2006/relationships/hyperlink" Target="https://sanlorenzostore.com.ar/productos/toallon-escudo-san-lorenzo/" TargetMode="External"/><Relationship Id="rId972" Type="http://schemas.openxmlformats.org/officeDocument/2006/relationships/hyperlink" Target="https://locademia.racingclub.com.ar/tienda/indumentaria/unisex/buzo-canguro-racing-club-avellaneda" TargetMode="External"/><Relationship Id="rId1561" Type="http://schemas.openxmlformats.org/officeDocument/2006/relationships/hyperlink" Target="https://sanlorenzostore.com.ar/productos/toallon-playero-san-lorenzo-d5wu5/" TargetMode="External"/><Relationship Id="rId971" Type="http://schemas.openxmlformats.org/officeDocument/2006/relationships/hyperlink" Target="https://locademia.racingclub.com.ar/tienda/indumentaria/unisex/buzo-canguro-logo-el-primer-grande" TargetMode="External"/><Relationship Id="rId1562" Type="http://schemas.openxmlformats.org/officeDocument/2006/relationships/hyperlink" Target="https://sanlorenzostore.com.ar/productos/toallon-playero-san-lorenzo/" TargetMode="External"/><Relationship Id="rId970" Type="http://schemas.openxmlformats.org/officeDocument/2006/relationships/hyperlink" Target="https://locademia.racingclub.com.ar/tienda/indumentaria/unisex/bata-rc-premium" TargetMode="External"/><Relationship Id="rId1563" Type="http://schemas.openxmlformats.org/officeDocument/2006/relationships/hyperlink" Target="https://sanlorenzostore.com.ar/productos/top-de-dama-lycra-y-algodon-san-lorenzo-rg18h/" TargetMode="External"/><Relationship Id="rId1564" Type="http://schemas.openxmlformats.org/officeDocument/2006/relationships/hyperlink" Target="https://sanlorenzostore.com.ar/productos/traje-de-bano-adulto-san-lorenzo-rfdnt/" TargetMode="External"/><Relationship Id="rId1114" Type="http://schemas.openxmlformats.org/officeDocument/2006/relationships/hyperlink" Target="https://www.tiendariver.com/is5540-pantalon-de-entrenamiento-pro-river-plate-24-25/p" TargetMode="External"/><Relationship Id="rId1115" Type="http://schemas.openxmlformats.org/officeDocument/2006/relationships/hyperlink" Target="https://www.tiendariver.com/is5541-camiseta-de-entrenamiento-river-plate-24-25-ninos/p" TargetMode="External"/><Relationship Id="rId1116" Type="http://schemas.openxmlformats.org/officeDocument/2006/relationships/hyperlink" Target="https://www.tiendariver.com/is5548-buzo-de-entrenamiento-medio-cierre-river-plate-24-25/p" TargetMode="External"/><Relationship Id="rId1117" Type="http://schemas.openxmlformats.org/officeDocument/2006/relationships/hyperlink" Target="https://www.tiendariver.com/is5554-musculosa-river-plate-24-25/p" TargetMode="External"/><Relationship Id="rId1118" Type="http://schemas.openxmlformats.org/officeDocument/2006/relationships/hyperlink" Target="https://www.tiendariver.com/is5556-camiseta-pre-partido-river-plate-24-25/p" TargetMode="External"/><Relationship Id="rId1119" Type="http://schemas.openxmlformats.org/officeDocument/2006/relationships/hyperlink" Target="https://www.tiendariver.com/is5560-pantalon-de-entrenamiento-river-plate-24-25-mujer/p" TargetMode="External"/><Relationship Id="rId525" Type="http://schemas.openxmlformats.org/officeDocument/2006/relationships/hyperlink" Target="https://www.independientestore.com.ar/productos/remera-grandeza-black/" TargetMode="External"/><Relationship Id="rId524" Type="http://schemas.openxmlformats.org/officeDocument/2006/relationships/hyperlink" Target="https://www.independientestore.com.ar/productos/remera-fan-mujer-cai/" TargetMode="External"/><Relationship Id="rId523" Type="http://schemas.openxmlformats.org/officeDocument/2006/relationships/hyperlink" Target="https://www.independientestore.com.ar/productos/remera-estrellas-cai-kids/" TargetMode="External"/><Relationship Id="rId522" Type="http://schemas.openxmlformats.org/officeDocument/2006/relationships/hyperlink" Target="https://www.independientestore.com.ar/productos/remera-escudos-cai/" TargetMode="External"/><Relationship Id="rId529" Type="http://schemas.openxmlformats.org/officeDocument/2006/relationships/hyperlink" Target="https://www.independientestore.com.ar/productos/remera-ifc/" TargetMode="External"/><Relationship Id="rId528" Type="http://schemas.openxmlformats.org/officeDocument/2006/relationships/hyperlink" Target="https://www.independientestore.com.ar/productos/remera-ifc-kids-1mid9/" TargetMode="External"/><Relationship Id="rId527" Type="http://schemas.openxmlformats.org/officeDocument/2006/relationships/hyperlink" Target="https://www.independientestore.com.ar/productos/remera-ifc-kids-1avr0/" TargetMode="External"/><Relationship Id="rId526" Type="http://schemas.openxmlformats.org/officeDocument/2006/relationships/hyperlink" Target="https://www.independientestore.com.ar/productos/remera-grandeza-white/" TargetMode="External"/><Relationship Id="rId521" Type="http://schemas.openxmlformats.org/officeDocument/2006/relationships/hyperlink" Target="https://www.independientestore.com.ar/productos/remera-escudos-cai-black/" TargetMode="External"/><Relationship Id="rId1110" Type="http://schemas.openxmlformats.org/officeDocument/2006/relationships/hyperlink" Target="https://www.tiendariver.com/ih5865-botines-goletto-viii-pasto-sintetico/p" TargetMode="External"/><Relationship Id="rId520" Type="http://schemas.openxmlformats.org/officeDocument/2006/relationships/hyperlink" Target="https://www.independientestore.com.ar/productos/remera-entrenamiento-cai-white/" TargetMode="External"/><Relationship Id="rId1111" Type="http://schemas.openxmlformats.org/officeDocument/2006/relationships/hyperlink" Target="https://www.tiendariver.com/inflable-escudo-river-plate/p" TargetMode="External"/><Relationship Id="rId1112" Type="http://schemas.openxmlformats.org/officeDocument/2006/relationships/hyperlink" Target="https://www.tiendariver.com/is5536-shorts-de-descanso-river-plate-24-25/p" TargetMode="External"/><Relationship Id="rId1113" Type="http://schemas.openxmlformats.org/officeDocument/2006/relationships/hyperlink" Target="https://www.tiendariver.com/is5537-shorts-de-entrenamiento-river-plate-24-25/p" TargetMode="External"/><Relationship Id="rId1103" Type="http://schemas.openxmlformats.org/officeDocument/2006/relationships/hyperlink" Target="https://www.tiendariver.com/estadio-monumental-3d-con-luz-led/p" TargetMode="External"/><Relationship Id="rId1104" Type="http://schemas.openxmlformats.org/officeDocument/2006/relationships/hyperlink" Target="https://www.tiendariver.com/etiquetas-river-plate-1301125/p" TargetMode="External"/><Relationship Id="rId1105" Type="http://schemas.openxmlformats.org/officeDocument/2006/relationships/hyperlink" Target="https://www.tiendariver.com/frazada-cuna-mini-millo-reversible-con-corderito-fraf-rp01/p" TargetMode="External"/><Relationship Id="rId1106" Type="http://schemas.openxmlformats.org/officeDocument/2006/relationships/hyperlink" Target="https://www.tiendariver.com/gin-river-plate-citrico-750-ml/p" TargetMode="External"/><Relationship Id="rId1107" Type="http://schemas.openxmlformats.org/officeDocument/2006/relationships/hyperlink" Target="https://www.tiendariver.com/gin-river-plate-herbal-750-ml/p" TargetMode="External"/><Relationship Id="rId1108" Type="http://schemas.openxmlformats.org/officeDocument/2006/relationships/hyperlink" Target="https://www.tiendariver.com/grato-nombre-malbec-750ml/p" TargetMode="External"/><Relationship Id="rId1109" Type="http://schemas.openxmlformats.org/officeDocument/2006/relationships/hyperlink" Target="https://www.tiendariver.com/grato-nombre-malbec-caja-x-6-unidades/p" TargetMode="External"/><Relationship Id="rId519" Type="http://schemas.openxmlformats.org/officeDocument/2006/relationships/hyperlink" Target="https://www.independientestore.com.ar/productos/remera-doble-visera-red/" TargetMode="External"/><Relationship Id="rId514" Type="http://schemas.openxmlformats.org/officeDocument/2006/relationships/hyperlink" Target="https://www.independientestore.com.ar/productos/remera-cai-culture-aop-red-nay39/" TargetMode="External"/><Relationship Id="rId998" Type="http://schemas.openxmlformats.org/officeDocument/2006/relationships/hyperlink" Target="https://locademia.racingclub.com.ar/tienda/indumentaria/unisex/pantalon-oversize-con-recortes" TargetMode="External"/><Relationship Id="rId513" Type="http://schemas.openxmlformats.org/officeDocument/2006/relationships/hyperlink" Target="https://www.independientestore.com.ar/productos/remera-cai-culture-aop-black-p2328/" TargetMode="External"/><Relationship Id="rId997" Type="http://schemas.openxmlformats.org/officeDocument/2006/relationships/hyperlink" Target="https://locademia.racingclub.com.ar/tienda/indumentaria/unisex/musculosa-22-basquet" TargetMode="External"/><Relationship Id="rId512" Type="http://schemas.openxmlformats.org/officeDocument/2006/relationships/hyperlink" Target="https://www.independientestore.com.ar/productos/remera-cai-culture-adp-white-1f9w1/" TargetMode="External"/><Relationship Id="rId996" Type="http://schemas.openxmlformats.org/officeDocument/2006/relationships/hyperlink" Target="https://locademia.racingclub.com.ar/tienda/indumentaria/unisex/conjunto-deportivo-escudo" TargetMode="External"/><Relationship Id="rId511" Type="http://schemas.openxmlformats.org/officeDocument/2006/relationships/hyperlink" Target="https://www.independientestore.com.ar/productos/remera-cai-culture-adp-black-1tjsc/" TargetMode="External"/><Relationship Id="rId995" Type="http://schemas.openxmlformats.org/officeDocument/2006/relationships/hyperlink" Target="https://locademia.racingclub.com.ar/tienda/indumentaria/unisex/campera-universitaria-racing" TargetMode="External"/><Relationship Id="rId518" Type="http://schemas.openxmlformats.org/officeDocument/2006/relationships/hyperlink" Target="https://www.independientestore.com.ar/productos/remera-doble-visera-black/" TargetMode="External"/><Relationship Id="rId517" Type="http://schemas.openxmlformats.org/officeDocument/2006/relationships/hyperlink" Target="https://www.independientestore.com.ar/productos/remera-diablo-diez-red/" TargetMode="External"/><Relationship Id="rId516" Type="http://schemas.openxmlformats.org/officeDocument/2006/relationships/hyperlink" Target="https://www.independientestore.com.ar/productos/remera-diablo-away/" TargetMode="External"/><Relationship Id="rId515" Type="http://schemas.openxmlformats.org/officeDocument/2006/relationships/hyperlink" Target="https://www.independientestore.com.ar/productos/remera-cai-kids-oversized/" TargetMode="External"/><Relationship Id="rId999" Type="http://schemas.openxmlformats.org/officeDocument/2006/relationships/hyperlink" Target="https://locademia.racingclub.com.ar/tienda/indumentaria/unisex/pantalon-rustico-negro-rc" TargetMode="External"/><Relationship Id="rId990" Type="http://schemas.openxmlformats.org/officeDocument/2006/relationships/hyperlink" Target="https://locademia.racingclub.com.ar/tienda/indumentaria/unisex/campera-deportiva-escudo" TargetMode="External"/><Relationship Id="rId510" Type="http://schemas.openxmlformats.org/officeDocument/2006/relationships/hyperlink" Target="https://www.independientestore.com.ar/productos/remera-boxy-cai-lvloc/" TargetMode="External"/><Relationship Id="rId994" Type="http://schemas.openxmlformats.org/officeDocument/2006/relationships/hyperlink" Target="https://locademia.racingclub.com.ar/tienda/indumentaria/unisex/campera-rompeviento-simbolos" TargetMode="External"/><Relationship Id="rId993" Type="http://schemas.openxmlformats.org/officeDocument/2006/relationships/hyperlink" Target="https://locademia.racingclub.com.ar/tienda/indumentaria/unisex/campera-rompeviento-escudo-kiricocho" TargetMode="External"/><Relationship Id="rId1100" Type="http://schemas.openxmlformats.org/officeDocument/2006/relationships/hyperlink" Target="https://www.tiendariver.com/dije-escudo-esmaltado-river-plate/p" TargetMode="External"/><Relationship Id="rId992" Type="http://schemas.openxmlformats.org/officeDocument/2006/relationships/hyperlink" Target="https://locademia.racingclub.com.ar/tienda/indumentaria/unisex/campera-rompeviento-celeste-racing-club-avellaneda" TargetMode="External"/><Relationship Id="rId1101" Type="http://schemas.openxmlformats.org/officeDocument/2006/relationships/hyperlink" Target="https://www.tiendariver.com/dije-escudo-platino-river-plate/p" TargetMode="External"/><Relationship Id="rId991" Type="http://schemas.openxmlformats.org/officeDocument/2006/relationships/hyperlink" Target="https://locademia.racingclub.com.ar/tienda/indumentaria/unisex/campera-escudo-premium-la-academia" TargetMode="External"/><Relationship Id="rId1102" Type="http://schemas.openxmlformats.org/officeDocument/2006/relationships/hyperlink" Target="https://www.tiendariver.com/estadio-mas-monumental-mini-sin-luz-led/p" TargetMode="External"/><Relationship Id="rId1532" Type="http://schemas.openxmlformats.org/officeDocument/2006/relationships/hyperlink" Target="https://sanlorenzostore.com.ar/productos/remera-sublimada-adulto-poliester-san-lorenzo-8sffl/" TargetMode="External"/><Relationship Id="rId1533" Type="http://schemas.openxmlformats.org/officeDocument/2006/relationships/hyperlink" Target="https://sanlorenzostore.com.ar/productos/remera-sublimada-adulto-poliester-san-lorenzo/" TargetMode="External"/><Relationship Id="rId1534" Type="http://schemas.openxmlformats.org/officeDocument/2006/relationships/hyperlink" Target="https://sanlorenzostore.com.ar/productos/remera-sublimada-adulto-poliester-san-lorenzo1/" TargetMode="External"/><Relationship Id="rId1535" Type="http://schemas.openxmlformats.org/officeDocument/2006/relationships/hyperlink" Target="https://sanlorenzostore.com.ar/productos/remera-sublimada-juvenil-poliester-san-lorenzo-u7luo/" TargetMode="External"/><Relationship Id="rId1536" Type="http://schemas.openxmlformats.org/officeDocument/2006/relationships/hyperlink" Target="https://sanlorenzostore.com.ar/productos/remera-sublimada-juvenil-poliester-san-lorenzo/" TargetMode="External"/><Relationship Id="rId1537" Type="http://schemas.openxmlformats.org/officeDocument/2006/relationships/hyperlink" Target="https://sanlorenzostore.com.ar/productos/remera-sublimada-juvenil-poliester-san-lorenzo2/" TargetMode="External"/><Relationship Id="rId1538" Type="http://schemas.openxmlformats.org/officeDocument/2006/relationships/hyperlink" Target="https://sanlorenzostore.com.ar/productos/remera-sublimada-juvenil-poliester-san-lorenzo3/" TargetMode="External"/><Relationship Id="rId1539" Type="http://schemas.openxmlformats.org/officeDocument/2006/relationships/hyperlink" Target="https://sanlorenzostore.com.ar/productos/remera-sublimada-nino-poliester-san-lorenzo-s90ul/" TargetMode="External"/><Relationship Id="rId949" Type="http://schemas.openxmlformats.org/officeDocument/2006/relationships/hyperlink" Target="https://locademia.racingclub.com.ar/tienda/indumentaria/mujer/remeraschombas/top-manga-corta-racing-club" TargetMode="External"/><Relationship Id="rId948" Type="http://schemas.openxmlformats.org/officeDocument/2006/relationships/hyperlink" Target="https://locademia.racingclub.com.ar/tienda/indumentaria/mujer/remeraschombas/top-escudo-la-academia" TargetMode="External"/><Relationship Id="rId943" Type="http://schemas.openxmlformats.org/officeDocument/2006/relationships/hyperlink" Target="https://locademia.racingclub.com.ar/tienda/indumentaria/mujer/remeraschombas/remera-escudo-deportiva-corta" TargetMode="External"/><Relationship Id="rId942" Type="http://schemas.openxmlformats.org/officeDocument/2006/relationships/hyperlink" Target="https://locademia.racingclub.com.ar/tienda/indumentaria/mujer/remeraschombas/remera-escudo-bordado" TargetMode="External"/><Relationship Id="rId941" Type="http://schemas.openxmlformats.org/officeDocument/2006/relationships/hyperlink" Target="https://locademia.racingclub.com.ar/tienda/indumentaria/mujer/remeraschombas/remera-escudo-bordado" TargetMode="External"/><Relationship Id="rId940" Type="http://schemas.openxmlformats.org/officeDocument/2006/relationships/hyperlink" Target="https://locademia.racingclub.com.ar/tienda/indumentaria/mujer/remeraschombas/remera-croptop-rc-acoplado-dama" TargetMode="External"/><Relationship Id="rId947" Type="http://schemas.openxmlformats.org/officeDocument/2006/relationships/hyperlink" Target="https://locademia.racingclub.com.ar/tienda/indumentaria/mujer/remeraschombas/top-escudo-dama" TargetMode="External"/><Relationship Id="rId946" Type="http://schemas.openxmlformats.org/officeDocument/2006/relationships/hyperlink" Target="https://locademia.racingclub.com.ar/tienda/indumentaria/mujer/remeraschombas/top-degrade-dama" TargetMode="External"/><Relationship Id="rId945" Type="http://schemas.openxmlformats.org/officeDocument/2006/relationships/hyperlink" Target="https://locademia.racingclub.com.ar/tienda/indumentaria/mujer/remeraschombas/top-con-elastico-racing-club" TargetMode="External"/><Relationship Id="rId944" Type="http://schemas.openxmlformats.org/officeDocument/2006/relationships/hyperlink" Target="https://locademia.racingclub.com.ar/tienda/indumentaria/mujer/remeraschombas/remera-sin-manga-racing-avellaneda-dama" TargetMode="External"/><Relationship Id="rId1530" Type="http://schemas.openxmlformats.org/officeDocument/2006/relationships/hyperlink" Target="https://sanlorenzostore.com.ar/productos/remera-nena-san-lorenzo/" TargetMode="External"/><Relationship Id="rId1531" Type="http://schemas.openxmlformats.org/officeDocument/2006/relationships/hyperlink" Target="https://sanlorenzostore.com.ar/productos/remera-poliester-dama-san-lorenzo1/" TargetMode="External"/><Relationship Id="rId1521" Type="http://schemas.openxmlformats.org/officeDocument/2006/relationships/hyperlink" Target="https://sanlorenzostore.com.ar/productos/remera-estampada-salida-atomik1/" TargetMode="External"/><Relationship Id="rId1522" Type="http://schemas.openxmlformats.org/officeDocument/2006/relationships/hyperlink" Target="https://sanlorenzostore.com.ar/productos/remera-estampada-san-lorenzo4/" TargetMode="External"/><Relationship Id="rId1523" Type="http://schemas.openxmlformats.org/officeDocument/2006/relationships/hyperlink" Target="https://sanlorenzostore.com.ar/productos/remera-estampada-san-lorenzo5/" TargetMode="External"/><Relationship Id="rId1524" Type="http://schemas.openxmlformats.org/officeDocument/2006/relationships/hyperlink" Target="https://sanlorenzostore.com.ar/productos/remera-estampada-san-lorenzo5/" TargetMode="External"/><Relationship Id="rId1525" Type="http://schemas.openxmlformats.org/officeDocument/2006/relationships/hyperlink" Target="https://sanlorenzostore.com.ar/productos/remera-jersey-estampada-san-lorenzo12/" TargetMode="External"/><Relationship Id="rId1526" Type="http://schemas.openxmlformats.org/officeDocument/2006/relationships/hyperlink" Target="https://sanlorenzostore.com.ar/productos/remera-jersey-estampada-san-lorenzo13/" TargetMode="External"/><Relationship Id="rId1527" Type="http://schemas.openxmlformats.org/officeDocument/2006/relationships/hyperlink" Target="https://sanlorenzostore.com.ar/productos/remera-jersey-estampada-san-lorenzo6/" TargetMode="External"/><Relationship Id="rId1528" Type="http://schemas.openxmlformats.org/officeDocument/2006/relationships/hyperlink" Target="https://sanlorenzostore.com.ar/productos/remera-manga-larga-san-lorenzo-atomik1/" TargetMode="External"/><Relationship Id="rId1529" Type="http://schemas.openxmlformats.org/officeDocument/2006/relationships/hyperlink" Target="https://sanlorenzostore.com.ar/productos/remera-nena-san-lorenzo/" TargetMode="External"/><Relationship Id="rId939" Type="http://schemas.openxmlformats.org/officeDocument/2006/relationships/hyperlink" Target="https://locademia.racingclub.com.ar/tienda/indumentaria/mujer/remeraschombas/remera-aldogon-dama-racing-vertical" TargetMode="External"/><Relationship Id="rId938" Type="http://schemas.openxmlformats.org/officeDocument/2006/relationships/hyperlink" Target="https://locademia.racingclub.com.ar/tienda/indumentaria/mujer/remeraschombas/pijama-musculosa-y-short-de-rayas-dama" TargetMode="External"/><Relationship Id="rId937" Type="http://schemas.openxmlformats.org/officeDocument/2006/relationships/hyperlink" Target="https://locademia.racingclub.com.ar/tienda/indumentaria/mujer/remeraschombas/musculosa-escudo-bordado-dama" TargetMode="External"/><Relationship Id="rId932" Type="http://schemas.openxmlformats.org/officeDocument/2006/relationships/hyperlink" Target="https://locademia.racingclub.com.ar/tienda/indumentaria/mujer/remeraschombas/camisola-rayada-dama" TargetMode="External"/><Relationship Id="rId931" Type="http://schemas.openxmlformats.org/officeDocument/2006/relationships/hyperlink" Target="https://locademia.racingclub.com.ar/tienda/indumentaria/mujer/camperasbuzos/top-deportivo-dama" TargetMode="External"/><Relationship Id="rId930" Type="http://schemas.openxmlformats.org/officeDocument/2006/relationships/hyperlink" Target="https://locademia.racingclub.com.ar/tienda/indumentaria/mujer/camperasbuzos/top-deportivo-dama" TargetMode="External"/><Relationship Id="rId936" Type="http://schemas.openxmlformats.org/officeDocument/2006/relationships/hyperlink" Target="https://locademia.racingclub.com.ar/tienda/indumentaria/mujer/remeraschombas/musculosa-escudo-bordado-dama" TargetMode="External"/><Relationship Id="rId935" Type="http://schemas.openxmlformats.org/officeDocument/2006/relationships/hyperlink" Target="https://locademia.racingclub.com.ar/tienda/indumentaria/mujer/remeraschombas/musculosa-bicolor-la-acade-dama" TargetMode="External"/><Relationship Id="rId934" Type="http://schemas.openxmlformats.org/officeDocument/2006/relationships/hyperlink" Target="https://locademia.racingclub.com.ar/tienda/indumentaria/mujer/remeraschombas/chomba-since-1903-cuello-v-sin-boton" TargetMode="External"/><Relationship Id="rId933" Type="http://schemas.openxmlformats.org/officeDocument/2006/relationships/hyperlink" Target="https://locademia.racingclub.com.ar/tienda/indumentaria/mujer/remeraschombas/chomba-racing-cuello-v-sin-boton" TargetMode="External"/><Relationship Id="rId1520" Type="http://schemas.openxmlformats.org/officeDocument/2006/relationships/hyperlink" Target="https://sanlorenzostore.com.ar/productos/remera-estampada-salida-atomik/" TargetMode="External"/><Relationship Id="rId1554" Type="http://schemas.openxmlformats.org/officeDocument/2006/relationships/hyperlink" Target="https://sanlorenzostore.com.ar/productos/short-fan-deportivo-nino-san-lorenzo/" TargetMode="External"/><Relationship Id="rId1555" Type="http://schemas.openxmlformats.org/officeDocument/2006/relationships/hyperlink" Target="https://sanlorenzostore.com.ar/productos/short-rustico-de-dama-san-lorenzo-2ypr0/" TargetMode="External"/><Relationship Id="rId1556" Type="http://schemas.openxmlformats.org/officeDocument/2006/relationships/hyperlink" Target="https://sanlorenzostore.com.ar/productos/short-titular-adulto-atomik-san-lorenzo-xcjld/" TargetMode="External"/><Relationship Id="rId1557" Type="http://schemas.openxmlformats.org/officeDocument/2006/relationships/hyperlink" Target="https://sanlorenzostore.com.ar/productos/termo-acero-inoxidable-san-lorenzo/" TargetMode="External"/><Relationship Id="rId1558" Type="http://schemas.openxmlformats.org/officeDocument/2006/relationships/hyperlink" Target="https://sanlorenzostore.com.ar/productos/toallon-de-secado-rapido-san-lorenzo/" TargetMode="External"/><Relationship Id="rId1559" Type="http://schemas.openxmlformats.org/officeDocument/2006/relationships/hyperlink" Target="https://sanlorenzostore.com.ar/productos/toallon-escudo-redondo-san-lorenzo/" TargetMode="External"/><Relationship Id="rId965" Type="http://schemas.openxmlformats.org/officeDocument/2006/relationships/hyperlink" Target="https://locademia.racingclub.com.ar/tienda/indumentaria/mujer/shortpantalones/pantalon-rustico-con-recortes" TargetMode="External"/><Relationship Id="rId964" Type="http://schemas.openxmlformats.org/officeDocument/2006/relationships/hyperlink" Target="https://locademia.racingclub.com.ar/tienda/indumentaria/mujer/shortpantalones/pantalon-rompeviento-rc" TargetMode="External"/><Relationship Id="rId963" Type="http://schemas.openxmlformats.org/officeDocument/2006/relationships/hyperlink" Target="https://locademia.racingclub.com.ar/tienda/indumentaria/mujer/shortpantalones/pantalon-parachute-escudo-vintage" TargetMode="External"/><Relationship Id="rId962" Type="http://schemas.openxmlformats.org/officeDocument/2006/relationships/hyperlink" Target="https://locademia.racingclub.com.ar/tienda/indumentaria/mujer/shortpantalones/pantalon-oversize-escudo-dama" TargetMode="External"/><Relationship Id="rId969" Type="http://schemas.openxmlformats.org/officeDocument/2006/relationships/hyperlink" Target="https://locademia.racingclub.com.ar/tienda/indumentaria/mujer/shortpantalones/short-rustico-escudo-dama" TargetMode="External"/><Relationship Id="rId968" Type="http://schemas.openxmlformats.org/officeDocument/2006/relationships/hyperlink" Target="https://locademia.racingclub.com.ar/tienda/indumentaria/mujer/shortpantalones/short-racing-dama" TargetMode="External"/><Relationship Id="rId967" Type="http://schemas.openxmlformats.org/officeDocument/2006/relationships/hyperlink" Target="https://locademia.racingclub.com.ar/tienda/indumentaria/mujer/shortpantalones/short-con-calza-degrade" TargetMode="External"/><Relationship Id="rId966" Type="http://schemas.openxmlformats.org/officeDocument/2006/relationships/hyperlink" Target="https://locademia.racingclub.com.ar/tienda/indumentaria/mujer/shortpantalones/pantalon-vintage-rc" TargetMode="External"/><Relationship Id="rId961" Type="http://schemas.openxmlformats.org/officeDocument/2006/relationships/hyperlink" Target="https://locademia.racingclub.com.ar/tienda/indumentaria/mujer/shortpantalones/pantalon-azul-rc-dama" TargetMode="External"/><Relationship Id="rId1550" Type="http://schemas.openxmlformats.org/officeDocument/2006/relationships/hyperlink" Target="https://sanlorenzostore.com.ar/productos/short-fan-deportivo-adulto-san-lorenzo1/" TargetMode="External"/><Relationship Id="rId960" Type="http://schemas.openxmlformats.org/officeDocument/2006/relationships/hyperlink" Target="https://locademia.racingclub.com.ar/tienda/indumentaria/mujer/shortpantalones/conjunto-rc-dama" TargetMode="External"/><Relationship Id="rId1551" Type="http://schemas.openxmlformats.org/officeDocument/2006/relationships/hyperlink" Target="https://sanlorenzostore.com.ar/productos/short-fan-deportivo-juvenil-san-lorenzo-zuwex/" TargetMode="External"/><Relationship Id="rId1552" Type="http://schemas.openxmlformats.org/officeDocument/2006/relationships/hyperlink" Target="https://sanlorenzostore.com.ar/productos/short-fan-deportivo-juvenil-san-lorenzo/" TargetMode="External"/><Relationship Id="rId1553" Type="http://schemas.openxmlformats.org/officeDocument/2006/relationships/hyperlink" Target="https://sanlorenzostore.com.ar/productos/short-fan-deportivo-nino-san-lorenzo-jsckj/" TargetMode="External"/><Relationship Id="rId1543" Type="http://schemas.openxmlformats.org/officeDocument/2006/relationships/hyperlink" Target="https://sanlorenzostore.com.ar/productos/remera-termica-infantil-san-lorenzo/" TargetMode="External"/><Relationship Id="rId1544" Type="http://schemas.openxmlformats.org/officeDocument/2006/relationships/hyperlink" Target="https://sanlorenzostore.com.ar/productos/rinonera-deportiva-portavalores-san-lorenzo/" TargetMode="External"/><Relationship Id="rId1545" Type="http://schemas.openxmlformats.org/officeDocument/2006/relationships/hyperlink" Target="https://sanlorenzostore.com.ar/productos/rinonera-deportiva-san-lorenzo/" TargetMode="External"/><Relationship Id="rId1546" Type="http://schemas.openxmlformats.org/officeDocument/2006/relationships/hyperlink" Target="https://sanlorenzostore.com.ar/productos/sabana-twin-san-lorenzo/" TargetMode="External"/><Relationship Id="rId1547" Type="http://schemas.openxmlformats.org/officeDocument/2006/relationships/hyperlink" Target="https://sanlorenzostore.com.ar/productos/sabana-twin-san-lorenzo1/" TargetMode="External"/><Relationship Id="rId1548" Type="http://schemas.openxmlformats.org/officeDocument/2006/relationships/hyperlink" Target="https://sanlorenzostore.com.ar/productos/sabana-twin-san-lorenzo2/" TargetMode="External"/><Relationship Id="rId1549" Type="http://schemas.openxmlformats.org/officeDocument/2006/relationships/hyperlink" Target="https://sanlorenzostore.com.ar/productos/set-panalero-c-pantalon-san-lorenzo/" TargetMode="External"/><Relationship Id="rId959" Type="http://schemas.openxmlformats.org/officeDocument/2006/relationships/hyperlink" Target="https://locademia.racingclub.com.ar/tienda/indumentaria/mujer/shortpantalones/calzar-larga-deportiva-escudo-dama" TargetMode="External"/><Relationship Id="rId954" Type="http://schemas.openxmlformats.org/officeDocument/2006/relationships/hyperlink" Target="https://locademia.racingclub.com.ar/tienda/indumentaria/mujer/shortpantalones/calza-biker-rc" TargetMode="External"/><Relationship Id="rId953" Type="http://schemas.openxmlformats.org/officeDocument/2006/relationships/hyperlink" Target="https://locademia.racingclub.com.ar/tienda/indumentaria/mujer/shortpantalones/calza-biker-deportiva-escudo-dama" TargetMode="External"/><Relationship Id="rId952" Type="http://schemas.openxmlformats.org/officeDocument/2006/relationships/hyperlink" Target="https://locademia.racingclub.com.ar/tienda/indumentaria/mujer/shortpantalones/biker-escudo-la-academia" TargetMode="External"/><Relationship Id="rId951" Type="http://schemas.openxmlformats.org/officeDocument/2006/relationships/hyperlink" Target="https://locademia.racingclub.com.ar/tienda/indumentaria/mujer/shortpantalones/bermuda-algodon-dama-racing-club" TargetMode="External"/><Relationship Id="rId958" Type="http://schemas.openxmlformats.org/officeDocument/2006/relationships/hyperlink" Target="https://locademia.racingclub.com.ar/tienda/indumentaria/mujer/shortpantalones/calza-larga-deportiva" TargetMode="External"/><Relationship Id="rId957" Type="http://schemas.openxmlformats.org/officeDocument/2006/relationships/hyperlink" Target="https://locademia.racingclub.com.ar/tienda/indumentaria/mujer/shortpantalones/calza-larga-deportiva" TargetMode="External"/><Relationship Id="rId956" Type="http://schemas.openxmlformats.org/officeDocument/2006/relationships/hyperlink" Target="https://locademia.racingclub.com.ar/tienda/indumentaria/mujer/shortpantalones/calza-biker-rc-con-elastico" TargetMode="External"/><Relationship Id="rId955" Type="http://schemas.openxmlformats.org/officeDocument/2006/relationships/hyperlink" Target="https://locademia.racingclub.com.ar/tienda/indumentaria/mujer/shortpantalones/calza-biker-rc" TargetMode="External"/><Relationship Id="rId950" Type="http://schemas.openxmlformats.org/officeDocument/2006/relationships/hyperlink" Target="https://locademia.racingclub.com.ar/tienda/indumentaria/mujer/remeraschombas/top-rc" TargetMode="External"/><Relationship Id="rId1540" Type="http://schemas.openxmlformats.org/officeDocument/2006/relationships/hyperlink" Target="https://sanlorenzostore.com.ar/productos/remera-sublimada-nino-poliester-san-lorenzo2/" TargetMode="External"/><Relationship Id="rId1541" Type="http://schemas.openxmlformats.org/officeDocument/2006/relationships/hyperlink" Target="https://sanlorenzostore.com.ar/productos/remera-sublimada-nino-poliester-san-lorenzo3/" TargetMode="External"/><Relationship Id="rId1542" Type="http://schemas.openxmlformats.org/officeDocument/2006/relationships/hyperlink" Target="https://sanlorenzostore.com.ar/productos/remera-sublimada-poliester-san-lorenzo3/" TargetMode="External"/><Relationship Id="rId590" Type="http://schemas.openxmlformats.org/officeDocument/2006/relationships/hyperlink" Target="https://locademia.racingclub.com.ar/tienda/accesorios/equipaje/valija-de-cabina-el-primer-grande-prim03" TargetMode="External"/><Relationship Id="rId107" Type="http://schemas.openxmlformats.org/officeDocument/2006/relationships/hyperlink" Target="https://www.bocashop.com.ar/ic5058-pantalon-boca-juniors-essentials-trifolio/p" TargetMode="External"/><Relationship Id="rId106" Type="http://schemas.openxmlformats.org/officeDocument/2006/relationships/hyperlink" Target="https://www.bocashop.com.ar/ib7799-medias-tercer-uniforme-23-24/p" TargetMode="External"/><Relationship Id="rId105" Type="http://schemas.openxmlformats.org/officeDocument/2006/relationships/hyperlink" Target="https://www.bocashop.com.ar/ht9916-tercera-camiseta-boca-jrs-23-24/p" TargetMode="External"/><Relationship Id="rId589" Type="http://schemas.openxmlformats.org/officeDocument/2006/relationships/hyperlink" Target="https://locademia.racingclub.com.ar/tienda/accesorios/equipaje/valija-de-cabina-el-primer-grande-prim02" TargetMode="External"/><Relationship Id="rId104" Type="http://schemas.openxmlformats.org/officeDocument/2006/relationships/hyperlink" Target="https://www.bocashop.com.ar/ht9911-tercera-camiseta-boca-jrs-23-24/p" TargetMode="External"/><Relationship Id="rId588" Type="http://schemas.openxmlformats.org/officeDocument/2006/relationships/hyperlink" Target="https://locademia.racingclub.com.ar/tienda/accesorios/equipaje/valija-de-cabina-el-primer-grande" TargetMode="External"/><Relationship Id="rId109" Type="http://schemas.openxmlformats.org/officeDocument/2006/relationships/hyperlink" Target="https://www.bocashop.com.ar/inflable-escudo-boca-jrs/p" TargetMode="External"/><Relationship Id="rId1170" Type="http://schemas.openxmlformats.org/officeDocument/2006/relationships/hyperlink" Target="https://www.tiendariver.com/jm2213-remera-de-temporad--river-plate/p" TargetMode="External"/><Relationship Id="rId108" Type="http://schemas.openxmlformats.org/officeDocument/2006/relationships/hyperlink" Target="https://www.bocashop.com.ar/ic5059-pantalon-boca-juniors-deportivo-essentials-trifolio/p" TargetMode="External"/><Relationship Id="rId1171" Type="http://schemas.openxmlformats.org/officeDocument/2006/relationships/hyperlink" Target="https://www.tiendariver.com/jn0785-camiseta-titular-river-plate-25-26-manga-larga/p" TargetMode="External"/><Relationship Id="rId583" Type="http://schemas.openxmlformats.org/officeDocument/2006/relationships/hyperlink" Target="https://locademia.racingclub.com.ar/tienda/accesorios/computacion/mouse-pad-con-gel" TargetMode="External"/><Relationship Id="rId1172" Type="http://schemas.openxmlformats.org/officeDocument/2006/relationships/hyperlink" Target="https://www.tiendariver.com/jn5707-campera-de-presentacion-river-plate-tiro-25-competition-ninos/p" TargetMode="External"/><Relationship Id="rId582" Type="http://schemas.openxmlformats.org/officeDocument/2006/relationships/hyperlink" Target="https://locademia.racingclub.com.ar/tienda/accesorios/computacion/funda-para-notebook-azul" TargetMode="External"/><Relationship Id="rId1173" Type="http://schemas.openxmlformats.org/officeDocument/2006/relationships/hyperlink" Target="https://www.tiendariver.com/jn5708-shorts-de-descanso-river-plate-tiro-25-competition/p" TargetMode="External"/><Relationship Id="rId581" Type="http://schemas.openxmlformats.org/officeDocument/2006/relationships/hyperlink" Target="https://locademia.racingclub.com.ar/tienda/accesorios/computacion/cable-usb-roller-cilindro" TargetMode="External"/><Relationship Id="rId1174" Type="http://schemas.openxmlformats.org/officeDocument/2006/relationships/hyperlink" Target="https://www.tiendariver.com/jn5709-chomba-river-plate-tiro-25-competition-/p" TargetMode="External"/><Relationship Id="rId580" Type="http://schemas.openxmlformats.org/officeDocument/2006/relationships/hyperlink" Target="https://locademia.racingclub.com.ar/tienda/accesorios/computacion/alfombra-gamer-escudo" TargetMode="External"/><Relationship Id="rId1175" Type="http://schemas.openxmlformats.org/officeDocument/2006/relationships/hyperlink" Target="https://www.tiendariver.com/jn5710-chomba-river-plate-tiro-25-competition-/p" TargetMode="External"/><Relationship Id="rId103" Type="http://schemas.openxmlformats.org/officeDocument/2006/relationships/hyperlink" Target="https://www.bocashop.com.ar/ht9910-tercera-camiseta-boca-jrs-23-24/p" TargetMode="External"/><Relationship Id="rId587" Type="http://schemas.openxmlformats.org/officeDocument/2006/relationships/hyperlink" Target="https://locademia.racingclub.com.ar/tienda/accesorios/equipaje/mochila-de-viaje-la-academia" TargetMode="External"/><Relationship Id="rId1176" Type="http://schemas.openxmlformats.org/officeDocument/2006/relationships/hyperlink" Target="https://www.tiendariver.com/jn5711-musculosa-river-plate-tiro-25-competition/p" TargetMode="External"/><Relationship Id="rId102" Type="http://schemas.openxmlformats.org/officeDocument/2006/relationships/hyperlink" Target="https://www.bocashop.com.ar/ht9908-short-tercer-uniforme-boca-jrs-23-24/p" TargetMode="External"/><Relationship Id="rId586" Type="http://schemas.openxmlformats.org/officeDocument/2006/relationships/hyperlink" Target="https://locademia.racingclub.com.ar/tienda/accesorios/equipaje/bolso-de-viaje-escudo-la-acade" TargetMode="External"/><Relationship Id="rId1177" Type="http://schemas.openxmlformats.org/officeDocument/2006/relationships/hyperlink" Target="https://www.tiendariver.com/jn5712-musculosa-river-plate-tiro-25-competition/p" TargetMode="External"/><Relationship Id="rId101" Type="http://schemas.openxmlformats.org/officeDocument/2006/relationships/hyperlink" Target="https://www.bocashop.com.ar/hs6111-buzo-estampado-con-capucha-boca-juniors/p" TargetMode="External"/><Relationship Id="rId585" Type="http://schemas.openxmlformats.org/officeDocument/2006/relationships/hyperlink" Target="https://locademia.racingclub.com.ar/tienda/accesorios/computacion/porta-notebook-ecocuero" TargetMode="External"/><Relationship Id="rId1178" Type="http://schemas.openxmlformats.org/officeDocument/2006/relationships/hyperlink" Target="https://www.tiendariver.com/jn5713-campera-all-weather-river-plate-tiro-25-competition/p" TargetMode="External"/><Relationship Id="rId100" Type="http://schemas.openxmlformats.org/officeDocument/2006/relationships/hyperlink" Target="https://www.bocashop.com.ar/hr8268-short-titular-basquet-boca-jrs-23-24/p" TargetMode="External"/><Relationship Id="rId584" Type="http://schemas.openxmlformats.org/officeDocument/2006/relationships/hyperlink" Target="https://locademia.racingclub.com.ar/tienda/accesorios/computacion/mousepad-xl-festejo" TargetMode="External"/><Relationship Id="rId1179" Type="http://schemas.openxmlformats.org/officeDocument/2006/relationships/hyperlink" Target="https://www.tiendariver.com/jn5715-camiseta-de-entrenamiento-river-plate-tiro-25-competition/p" TargetMode="External"/><Relationship Id="rId1169" Type="http://schemas.openxmlformats.org/officeDocument/2006/relationships/hyperlink" Target="https://www.tiendariver.com/jm2210-camiseta-river-plate-us-pack/p" TargetMode="External"/><Relationship Id="rId579" Type="http://schemas.openxmlformats.org/officeDocument/2006/relationships/hyperlink" Target="https://locademia.racingclub.com.ar/tienda/accesorios/banderasbanderines/bandera-rc" TargetMode="External"/><Relationship Id="rId578" Type="http://schemas.openxmlformats.org/officeDocument/2006/relationships/hyperlink" Target="https://locademia.racingclub.com.ar/tienda/accesorios/banderasbanderines/bandera-grande-escudo" TargetMode="External"/><Relationship Id="rId577" Type="http://schemas.openxmlformats.org/officeDocument/2006/relationships/hyperlink" Target="https://locademia.racingclub.com.ar/tienda/accesorios/art-escolares/cartucheraorganizador-racing" TargetMode="External"/><Relationship Id="rId1160" Type="http://schemas.openxmlformats.org/officeDocument/2006/relationships/hyperlink" Target="https://www.tiendariver.com/ji9405-camiseta-alternativa-authentic-river-plate-24-25-/p" TargetMode="External"/><Relationship Id="rId572" Type="http://schemas.openxmlformats.org/officeDocument/2006/relationships/hyperlink" Target="https://www.independientestore.com.ar/productos/vino-independiente-malbec-reserva-z5st0/" TargetMode="External"/><Relationship Id="rId1161" Type="http://schemas.openxmlformats.org/officeDocument/2006/relationships/hyperlink" Target="https://www.tiendariver.com/jj1611-camiseta-alternativa-authentic-river-plate-24-25-manga-larga/p" TargetMode="External"/><Relationship Id="rId571" Type="http://schemas.openxmlformats.org/officeDocument/2006/relationships/hyperlink" Target="https://www.independientestore.com.ar/productos/vino-independiente-malbec-joven-6lez9/" TargetMode="External"/><Relationship Id="rId1162" Type="http://schemas.openxmlformats.org/officeDocument/2006/relationships/hyperlink" Target="https://www.tiendariver.com/jj1613-camiseta-alternativa-river-plate-24-25-mujer/p" TargetMode="External"/><Relationship Id="rId570" Type="http://schemas.openxmlformats.org/officeDocument/2006/relationships/hyperlink" Target="https://www.independientestore.com.ar/productos/velador-cai/" TargetMode="External"/><Relationship Id="rId1163" Type="http://schemas.openxmlformats.org/officeDocument/2006/relationships/hyperlink" Target="https://www.tiendariver.com/jj1615-short-alternativo-river-plate-24-25-copy-1242-/p" TargetMode="External"/><Relationship Id="rId1164" Type="http://schemas.openxmlformats.org/officeDocument/2006/relationships/hyperlink" Target="https://www.tiendariver.com/jj4331-camiseta-tercer-uniforme-river-plate-26-27/p" TargetMode="External"/><Relationship Id="rId576" Type="http://schemas.openxmlformats.org/officeDocument/2006/relationships/hyperlink" Target="https://locademia.racingclub.com.ar/tienda/accesorios/art-escolares/cartuchera-racing-camepon-copa-sudamericana" TargetMode="External"/><Relationship Id="rId1165" Type="http://schemas.openxmlformats.org/officeDocument/2006/relationships/hyperlink" Target="https://www.tiendariver.com/jj4332-shorts-tercer-uniforme-river-plate-26-27/p" TargetMode="External"/><Relationship Id="rId575" Type="http://schemas.openxmlformats.org/officeDocument/2006/relationships/hyperlink" Target="https://locademia.racingclub.com.ar/tienda/accesorios/art-escolares/cartuchera-racing" TargetMode="External"/><Relationship Id="rId1166" Type="http://schemas.openxmlformats.org/officeDocument/2006/relationships/hyperlink" Target="https://www.tiendariver.com/jj4335-shorts-tercer-uniforme-authentic-river-plate-26-27/p" TargetMode="External"/><Relationship Id="rId574" Type="http://schemas.openxmlformats.org/officeDocument/2006/relationships/hyperlink" Target="https://locademia.racingclub.com.ar/tienda/accesorios/art-escolares/cartuchera-gajos-racing" TargetMode="External"/><Relationship Id="rId1167" Type="http://schemas.openxmlformats.org/officeDocument/2006/relationships/hyperlink" Target="https://www.tiendariver.com/jm2203-vestido-river-plate-terrace-icons/p" TargetMode="External"/><Relationship Id="rId573" Type="http://schemas.openxmlformats.org/officeDocument/2006/relationships/hyperlink" Target="https://www.independientestore.com.ar/productos/vino-independiente-malbec-roble-120rd/" TargetMode="External"/><Relationship Id="rId1168" Type="http://schemas.openxmlformats.org/officeDocument/2006/relationships/hyperlink" Target="https://www.tiendariver.com/jm2205-campera-zne-river-plate-/p" TargetMode="External"/><Relationship Id="rId129" Type="http://schemas.openxmlformats.org/officeDocument/2006/relationships/hyperlink" Target="https://www.bocashop.com.ar/pantalon-de-entrenamiento-tiro-23-24/p" TargetMode="External"/><Relationship Id="rId128" Type="http://schemas.openxmlformats.org/officeDocument/2006/relationships/hyperlink" Target="https://www.bocashop.com.ar/pantalon-de-entrenamiento-pro-24-25/p" TargetMode="External"/><Relationship Id="rId127" Type="http://schemas.openxmlformats.org/officeDocument/2006/relationships/hyperlink" Target="https://www.bocashop.com.ar/pantalon-de-entrenamiento-boca-jrs/p" TargetMode="External"/><Relationship Id="rId126" Type="http://schemas.openxmlformats.org/officeDocument/2006/relationships/hyperlink" Target="https://www.bocashop.com.ar/pantalon-de-entrenamiento-boca-jrs-nino/p" TargetMode="External"/><Relationship Id="rId1190" Type="http://schemas.openxmlformats.org/officeDocument/2006/relationships/hyperlink" Target="https://www.tiendariver.com/jn6463-shorts-titular-river-plate-25-26-ninos/p" TargetMode="External"/><Relationship Id="rId1191" Type="http://schemas.openxmlformats.org/officeDocument/2006/relationships/hyperlink" Target="https://www.tiendariver.com/jn6464-camiseta-titular-river-plate-25-26-ninos/p" TargetMode="External"/><Relationship Id="rId1192" Type="http://schemas.openxmlformats.org/officeDocument/2006/relationships/hyperlink" Target="https://www.tiendariver.com/jn6465-camiseta-titular-river-plate-25-26-mujer/p" TargetMode="External"/><Relationship Id="rId1193" Type="http://schemas.openxmlformats.org/officeDocument/2006/relationships/hyperlink" Target="https://www.tiendariver.com/jn6466-camiseta-titular-authentic-river-plate-25-26-manga-larga/p" TargetMode="External"/><Relationship Id="rId121" Type="http://schemas.openxmlformats.org/officeDocument/2006/relationships/hyperlink" Target="https://www.bocashop.com.ar/musculosa-de-entrenamiento-boca-jrs/p" TargetMode="External"/><Relationship Id="rId1194" Type="http://schemas.openxmlformats.org/officeDocument/2006/relationships/hyperlink" Target="https://www.tiendariver.com/jn6467-camiseta-de-arquero-river-plate-25-26/p" TargetMode="External"/><Relationship Id="rId120" Type="http://schemas.openxmlformats.org/officeDocument/2006/relationships/hyperlink" Target="https://www.bocashop.com.ar/mochila-escudo-boca-jrs/p" TargetMode="External"/><Relationship Id="rId1195" Type="http://schemas.openxmlformats.org/officeDocument/2006/relationships/hyperlink" Target="https://www.tiendariver.com/jn6468-camiseta-de-arquero-river-plate-25-26-ninos/p" TargetMode="External"/><Relationship Id="rId1196" Type="http://schemas.openxmlformats.org/officeDocument/2006/relationships/hyperlink" Target="https://www.tiendariver.com/jn6469-shorts-de-arquero-river-plate-25-26/p" TargetMode="External"/><Relationship Id="rId1197" Type="http://schemas.openxmlformats.org/officeDocument/2006/relationships/hyperlink" Target="https://www.tiendariver.com/jn6470-shorts-alternativo-river-plate-25-26-ninos/p" TargetMode="External"/><Relationship Id="rId125" Type="http://schemas.openxmlformats.org/officeDocument/2006/relationships/hyperlink" Target="https://www.bocashop.com.ar/pantalon-de-entrenamiento-boca-jrs-mujer/p" TargetMode="External"/><Relationship Id="rId1198" Type="http://schemas.openxmlformats.org/officeDocument/2006/relationships/hyperlink" Target="https://www.tiendariver.com/jn6472-camiseta-alternativa-river-plate-25-26-ninos/p" TargetMode="External"/><Relationship Id="rId124" Type="http://schemas.openxmlformats.org/officeDocument/2006/relationships/hyperlink" Target="https://www.bocashop.com.ar/pantalon-de-entrenamiento-24-25-ninos/p" TargetMode="External"/><Relationship Id="rId1199" Type="http://schemas.openxmlformats.org/officeDocument/2006/relationships/hyperlink" Target="https://www.tiendariver.com/jn6474-camiseta-alternativa-river-plate-25-26-mujer/p" TargetMode="External"/><Relationship Id="rId123" Type="http://schemas.openxmlformats.org/officeDocument/2006/relationships/hyperlink" Target="https://www.bocashop.com.ar/pantalon-de-entrenamiento-24-25-mujer/p" TargetMode="External"/><Relationship Id="rId122" Type="http://schemas.openxmlformats.org/officeDocument/2006/relationships/hyperlink" Target="https://www.bocashop.com.ar/pack-gamer-cabj/p" TargetMode="External"/><Relationship Id="rId118" Type="http://schemas.openxmlformats.org/officeDocument/2006/relationships/hyperlink" Target="https://www.bocashop.com.ar/medias-uniforme-titular-25-26/p" TargetMode="External"/><Relationship Id="rId117" Type="http://schemas.openxmlformats.org/officeDocument/2006/relationships/hyperlink" Target="https://www.bocashop.com.ar/medias-uniforme-alternativo-boca-juniors-23-24-unisex/p" TargetMode="External"/><Relationship Id="rId116" Type="http://schemas.openxmlformats.org/officeDocument/2006/relationships/hyperlink" Target="https://www.bocashop.com.ar/medias-tercer-uniforme-boca-juniors-24-25/p" TargetMode="External"/><Relationship Id="rId115" Type="http://schemas.openxmlformats.org/officeDocument/2006/relationships/hyperlink" Target="https://www.bocashop.com.ar/medias-tercer-uniforme-boca-juniors-2026/p" TargetMode="External"/><Relationship Id="rId599" Type="http://schemas.openxmlformats.org/officeDocument/2006/relationships/hyperlink" Target="https://locademia.racingclub.com.ar/tienda/accesorios/llaveros/llavero-cuero-con-logo-rectangular-rc" TargetMode="External"/><Relationship Id="rId1180" Type="http://schemas.openxmlformats.org/officeDocument/2006/relationships/hyperlink" Target="https://www.tiendariver.com/jn5716-camiseta-de-entrenamiento-river-plate-tiro-25-competition/p" TargetMode="External"/><Relationship Id="rId1181" Type="http://schemas.openxmlformats.org/officeDocument/2006/relationships/hyperlink" Target="https://www.tiendariver.com/jn5718-buzo-de-entrenamiento-de-river-plate-tiro-25-competition-mujer/p" TargetMode="External"/><Relationship Id="rId119" Type="http://schemas.openxmlformats.org/officeDocument/2006/relationships/hyperlink" Target="https://www.bocashop.com.ar/mochila-boca-jrs/p" TargetMode="External"/><Relationship Id="rId1182" Type="http://schemas.openxmlformats.org/officeDocument/2006/relationships/hyperlink" Target="https://www.tiendariver.com/jn5719-buzo-de-entrenamiento-river-plate-tiro-25-competition/p" TargetMode="External"/><Relationship Id="rId110" Type="http://schemas.openxmlformats.org/officeDocument/2006/relationships/hyperlink" Target="https://www.bocashop.com.ar/kit-pampera-xeneize/p" TargetMode="External"/><Relationship Id="rId594" Type="http://schemas.openxmlformats.org/officeDocument/2006/relationships/hyperlink" Target="https://locademia.racingclub.com.ar/tienda/accesorios/llaveros/llavero-cinta-el-primer-grande-rc" TargetMode="External"/><Relationship Id="rId1183" Type="http://schemas.openxmlformats.org/officeDocument/2006/relationships/hyperlink" Target="https://www.tiendariver.com/jn5720-buzo-de-entrenamiento-river-plate-tiro-25-competition-/p" TargetMode="External"/><Relationship Id="rId593" Type="http://schemas.openxmlformats.org/officeDocument/2006/relationships/hyperlink" Target="https://locademia.racingclub.com.ar/tienda/accesorios/llaveros/llavero-camiseta-campeon-recopa" TargetMode="External"/><Relationship Id="rId1184" Type="http://schemas.openxmlformats.org/officeDocument/2006/relationships/hyperlink" Target="https://www.tiendariver.com/jn5723-shorts-de-entrenamiento-river-plate-tiro-25-competition/p" TargetMode="External"/><Relationship Id="rId592" Type="http://schemas.openxmlformats.org/officeDocument/2006/relationships/hyperlink" Target="https://locademia.racingclub.com.ar/tienda/accesorios/joyasrelojes/reloj-pulsera-luna25" TargetMode="External"/><Relationship Id="rId1185" Type="http://schemas.openxmlformats.org/officeDocument/2006/relationships/hyperlink" Target="https://www.tiendariver.com/jn5724-pantalon-de-entrenamiento-de-river-plate-tiro-25-competition/p" TargetMode="External"/><Relationship Id="rId591" Type="http://schemas.openxmlformats.org/officeDocument/2006/relationships/hyperlink" Target="https://locademia.racingclub.com.ar/tienda/accesorios/joyasrelojes/reloj-pulsera-luna25" TargetMode="External"/><Relationship Id="rId1186" Type="http://schemas.openxmlformats.org/officeDocument/2006/relationships/hyperlink" Target="https://www.tiendariver.com/jn5726-campera-de-presentacion-river-plate-tiro-25-competition/p" TargetMode="External"/><Relationship Id="rId114" Type="http://schemas.openxmlformats.org/officeDocument/2006/relationships/hyperlink" Target="https://www.bocashop.com.ar/medias-tercer-uniforme-boca-jrs-25-26/p" TargetMode="External"/><Relationship Id="rId598" Type="http://schemas.openxmlformats.org/officeDocument/2006/relationships/hyperlink" Target="https://locademia.racingclub.com.ar/tienda/accesorios/llaveros/llavero-cuero-con-logo-monograma-rc" TargetMode="External"/><Relationship Id="rId1187" Type="http://schemas.openxmlformats.org/officeDocument/2006/relationships/hyperlink" Target="https://www.tiendariver.com/jn5727-campera-de-presentacion-river-plate-tiro-25-competition/p" TargetMode="External"/><Relationship Id="rId113" Type="http://schemas.openxmlformats.org/officeDocument/2006/relationships/hyperlink" Target="https://www.bocashop.com.ar/medias-alternativas-boca-jrs-25-26/p" TargetMode="External"/><Relationship Id="rId597" Type="http://schemas.openxmlformats.org/officeDocument/2006/relationships/hyperlink" Target="https://locademia.racingclub.com.ar/tienda/accesorios/llaveros/llavero-cuero-con-logo-121-anos" TargetMode="External"/><Relationship Id="rId1188" Type="http://schemas.openxmlformats.org/officeDocument/2006/relationships/hyperlink" Target="https://www.tiendariver.com/jn5728-buzo-de-entrenamiento-con-capucha-de-river-plate-tiro-25/p" TargetMode="External"/><Relationship Id="rId112" Type="http://schemas.openxmlformats.org/officeDocument/2006/relationships/hyperlink" Target="https://www.bocashop.com.ar/medias-alternativas-boca-jrs-24-25/p" TargetMode="External"/><Relationship Id="rId596" Type="http://schemas.openxmlformats.org/officeDocument/2006/relationships/hyperlink" Target="https://locademia.racingclub.com.ar/tienda/accesorios/llaveros/llavero-cuero-con-escudo" TargetMode="External"/><Relationship Id="rId1189" Type="http://schemas.openxmlformats.org/officeDocument/2006/relationships/hyperlink" Target="https://www.tiendariver.com/jn6462-minikit-titular-river-plate-25-26/p" TargetMode="External"/><Relationship Id="rId111" Type="http://schemas.openxmlformats.org/officeDocument/2006/relationships/hyperlink" Target="https://www.bocashop.com.ar/matera-xeneize/p" TargetMode="External"/><Relationship Id="rId595" Type="http://schemas.openxmlformats.org/officeDocument/2006/relationships/hyperlink" Target="https://locademia.racingclub.com.ar/tienda/accesorios/llaveros/llavero-circular-campeon-recopa" TargetMode="External"/><Relationship Id="rId1136" Type="http://schemas.openxmlformats.org/officeDocument/2006/relationships/hyperlink" Target="https://www.tiendariver.com/iv8191-shorts-tercer-uniforme-authentic-river-plate-25-26/p" TargetMode="External"/><Relationship Id="rId1137" Type="http://schemas.openxmlformats.org/officeDocument/2006/relationships/hyperlink" Target="https://www.tiendariver.com/iv8193-camiseta-tercer-uniforme-river-plate-25-26-mujer/p" TargetMode="External"/><Relationship Id="rId1138" Type="http://schemas.openxmlformats.org/officeDocument/2006/relationships/hyperlink" Target="https://www.tiendariver.com/iv8194-camiseta-tercer-uniforme-river-plate-25-26-nino/p" TargetMode="External"/><Relationship Id="rId1139" Type="http://schemas.openxmlformats.org/officeDocument/2006/relationships/hyperlink" Target="https://www.tiendariver.com/iv8195-shorts-tercer--river-plate-25-26/p" TargetMode="External"/><Relationship Id="rId547" Type="http://schemas.openxmlformats.org/officeDocument/2006/relationships/hyperlink" Target="https://www.independientestore.com.ar/productos/short-de-bano-independiente-ifc/" TargetMode="External"/><Relationship Id="rId546" Type="http://schemas.openxmlformats.org/officeDocument/2006/relationships/hyperlink" Target="https://www.independientestore.com.ar/productos/short-de-bano-independiente-diablo/" TargetMode="External"/><Relationship Id="rId545" Type="http://schemas.openxmlformats.org/officeDocument/2006/relationships/hyperlink" Target="https://www.independientestore.com.ar/productos/short-de-bano-cai-rbi9x/" TargetMode="External"/><Relationship Id="rId544" Type="http://schemas.openxmlformats.org/officeDocument/2006/relationships/hyperlink" Target="https://www.independientestore.com.ar/productos/short-cai-king/" TargetMode="External"/><Relationship Id="rId549" Type="http://schemas.openxmlformats.org/officeDocument/2006/relationships/hyperlink" Target="https://www.independientestore.com.ar/productos/tabla-asado-grande/" TargetMode="External"/><Relationship Id="rId548" Type="http://schemas.openxmlformats.org/officeDocument/2006/relationships/hyperlink" Target="https://www.independientestore.com.ar/productos/soporte-de-celular-cai/" TargetMode="External"/><Relationship Id="rId1130" Type="http://schemas.openxmlformats.org/officeDocument/2006/relationships/hyperlink" Target="https://www.tiendariver.com/it3887-pantalon-3-tiras-river-plate-24-25/p" TargetMode="External"/><Relationship Id="rId1131" Type="http://schemas.openxmlformats.org/officeDocument/2006/relationships/hyperlink" Target="https://www.tiendariver.com/it3888-shorts-river-plate-adn-24-25/p" TargetMode="External"/><Relationship Id="rId543" Type="http://schemas.openxmlformats.org/officeDocument/2006/relationships/hyperlink" Target="https://www.independientestore.com.ar/productos/separadores-n3-cai-92ixg/" TargetMode="External"/><Relationship Id="rId1132" Type="http://schemas.openxmlformats.org/officeDocument/2006/relationships/hyperlink" Target="https://www.tiendariver.com/it3896-conjunto-de-bebe-river-plate-adn-24-25/p" TargetMode="External"/><Relationship Id="rId542" Type="http://schemas.openxmlformats.org/officeDocument/2006/relationships/hyperlink" Target="https://www.independientestore.com.ar/productos/separador-n4-cai/" TargetMode="External"/><Relationship Id="rId1133" Type="http://schemas.openxmlformats.org/officeDocument/2006/relationships/hyperlink" Target="https://www.tiendariver.com/iv8187-shorts-tercer-uniforme-river-plate-25-26-nino/p" TargetMode="External"/><Relationship Id="rId541" Type="http://schemas.openxmlformats.org/officeDocument/2006/relationships/hyperlink" Target="https://www.independientestore.com.ar/productos/rompeviento-cai/" TargetMode="External"/><Relationship Id="rId1134" Type="http://schemas.openxmlformats.org/officeDocument/2006/relationships/hyperlink" Target="https://www.tiendariver.com/iv8189-camiseta-tercer-uniforme-river-plate-25-26/p" TargetMode="External"/><Relationship Id="rId540" Type="http://schemas.openxmlformats.org/officeDocument/2006/relationships/hyperlink" Target="https://www.independientestore.com.ar/productos/rinonera-independiente-ggujv/" TargetMode="External"/><Relationship Id="rId1135" Type="http://schemas.openxmlformats.org/officeDocument/2006/relationships/hyperlink" Target="https://www.tiendariver.com/iv8190-camiseta-tercer-uniforme-authentic-river-plate-25-26/p" TargetMode="External"/><Relationship Id="rId1125" Type="http://schemas.openxmlformats.org/officeDocument/2006/relationships/hyperlink" Target="https://www.tiendariver.com/is7475-minikit-titular-river-plate-24-25/p" TargetMode="External"/><Relationship Id="rId1126" Type="http://schemas.openxmlformats.org/officeDocument/2006/relationships/hyperlink" Target="https://www.tiendariver.com/is7477-camiseta-de-arquero-river-plate-24-25/p" TargetMode="External"/><Relationship Id="rId1127" Type="http://schemas.openxmlformats.org/officeDocument/2006/relationships/hyperlink" Target="https://www.tiendariver.com/is7478-camiseta-de-arquero-river-plate-24-25-nino/p" TargetMode="External"/><Relationship Id="rId1128" Type="http://schemas.openxmlformats.org/officeDocument/2006/relationships/hyperlink" Target="https://www.tiendariver.com/it3838-shorts-szn-river-plate/p" TargetMode="External"/><Relationship Id="rId1129" Type="http://schemas.openxmlformats.org/officeDocument/2006/relationships/hyperlink" Target="https://www.tiendariver.com/it3884-buzo-szn-river-plate/p" TargetMode="External"/><Relationship Id="rId536" Type="http://schemas.openxmlformats.org/officeDocument/2006/relationships/hyperlink" Target="https://www.independientestore.com.ar/productos/remera-rey-cai-kids/" TargetMode="External"/><Relationship Id="rId535" Type="http://schemas.openxmlformats.org/officeDocument/2006/relationships/hyperlink" Target="https://www.independientestore.com.ar/productos/remera-ranglan-red/" TargetMode="External"/><Relationship Id="rId534" Type="http://schemas.openxmlformats.org/officeDocument/2006/relationships/hyperlink" Target="https://www.independientestore.com.ar/productos/remera-pavoni-cai/" TargetMode="External"/><Relationship Id="rId533" Type="http://schemas.openxmlformats.org/officeDocument/2006/relationships/hyperlink" Target="https://www.independientestore.com.ar/productos/remera-oversized-grandeza/" TargetMode="External"/><Relationship Id="rId539" Type="http://schemas.openxmlformats.org/officeDocument/2006/relationships/hyperlink" Target="https://www.independientestore.com.ar/productos/remera-tribuna-independiente-kids/" TargetMode="External"/><Relationship Id="rId538" Type="http://schemas.openxmlformats.org/officeDocument/2006/relationships/hyperlink" Target="https://www.independientestore.com.ar/productos/remera-santoro-cai/" TargetMode="External"/><Relationship Id="rId537" Type="http://schemas.openxmlformats.org/officeDocument/2006/relationships/hyperlink" Target="https://www.independientestore.com.ar/productos/remera-rey-de-copas/" TargetMode="External"/><Relationship Id="rId1120" Type="http://schemas.openxmlformats.org/officeDocument/2006/relationships/hyperlink" Target="https://www.tiendariver.com/is5561-pantalon-de-entrenamiento-river-plate-24-25/p" TargetMode="External"/><Relationship Id="rId532" Type="http://schemas.openxmlformats.org/officeDocument/2006/relationships/hyperlink" Target="https://www.independientestore.com.ar/productos/remera-oversized-grandeza-white/" TargetMode="External"/><Relationship Id="rId1121" Type="http://schemas.openxmlformats.org/officeDocument/2006/relationships/hyperlink" Target="https://www.tiendariver.com/is5565-pantalon-de-entrenamiento-river-plate-24-25-ninos/p" TargetMode="External"/><Relationship Id="rId531" Type="http://schemas.openxmlformats.org/officeDocument/2006/relationships/hyperlink" Target="https://www.independientestore.com.ar/productos/remera-museo-del-rey/" TargetMode="External"/><Relationship Id="rId1122" Type="http://schemas.openxmlformats.org/officeDocument/2006/relationships/hyperlink" Target="https://www.tiendariver.com/is6483-short-river-plate-originals/p" TargetMode="External"/><Relationship Id="rId530" Type="http://schemas.openxmlformats.org/officeDocument/2006/relationships/hyperlink" Target="https://www.independientestore.com.ar/productos/remera-los-diablos-del-tolo/" TargetMode="External"/><Relationship Id="rId1123" Type="http://schemas.openxmlformats.org/officeDocument/2006/relationships/hyperlink" Target="https://www.tiendariver.com/is7440-pelota-argentina-24-pro/p" TargetMode="External"/><Relationship Id="rId1124" Type="http://schemas.openxmlformats.org/officeDocument/2006/relationships/hyperlink" Target="https://www.tiendariver.com/is7472-camiseta-titular-river-plate-24-25-nino/p" TargetMode="External"/><Relationship Id="rId1158" Type="http://schemas.openxmlformats.org/officeDocument/2006/relationships/hyperlink" Target="https://www.tiendariver.com/ji7079-shorts-titular-authentic-river-plate-25-26/p" TargetMode="External"/><Relationship Id="rId1159" Type="http://schemas.openxmlformats.org/officeDocument/2006/relationships/hyperlink" Target="https://www.tiendariver.com/ji9402-camiseta-alternativa-river-plate-24-25/p" TargetMode="External"/><Relationship Id="rId569" Type="http://schemas.openxmlformats.org/officeDocument/2006/relationships/hyperlink" Target="https://www.independientestore.com.ar/productos/vaso-unico-rey/" TargetMode="External"/><Relationship Id="rId568" Type="http://schemas.openxmlformats.org/officeDocument/2006/relationships/hyperlink" Target="https://www.independientestore.com.ar/productos/vaso-ndr/" TargetMode="External"/><Relationship Id="rId567" Type="http://schemas.openxmlformats.org/officeDocument/2006/relationships/hyperlink" Target="https://www.independientestore.com.ar/productos/vaso-maracanazo/" TargetMode="External"/><Relationship Id="rId566" Type="http://schemas.openxmlformats.org/officeDocument/2006/relationships/hyperlink" Target="https://www.independientestore.com.ar/productos/vaso-3d-tapa-cai/" TargetMode="External"/><Relationship Id="rId561" Type="http://schemas.openxmlformats.org/officeDocument/2006/relationships/hyperlink" Target="https://www.independientestore.com.ar/productos/toonbody-bochini/" TargetMode="External"/><Relationship Id="rId1150" Type="http://schemas.openxmlformats.org/officeDocument/2006/relationships/hyperlink" Target="https://www.tiendariver.com/ji7064-medias-titulares-river-plate-25-26/p" TargetMode="External"/><Relationship Id="rId560" Type="http://schemas.openxmlformats.org/officeDocument/2006/relationships/hyperlink" Target="https://www.independientestore.com.ar/productos/termo-independiente-acero/" TargetMode="External"/><Relationship Id="rId1151" Type="http://schemas.openxmlformats.org/officeDocument/2006/relationships/hyperlink" Target="https://www.tiendariver.com/ji7067-medias-alternativas-river-plate-25-26/p" TargetMode="External"/><Relationship Id="rId1152" Type="http://schemas.openxmlformats.org/officeDocument/2006/relationships/hyperlink" Target="https://www.tiendariver.com/ji7069-medias-tercer-uniforme-river-plate-26-27/p" TargetMode="External"/><Relationship Id="rId1153" Type="http://schemas.openxmlformats.org/officeDocument/2006/relationships/hyperlink" Target="https://www.tiendariver.com/ji7070-shorts-alternativo-authentic-river-plate-24-25/p" TargetMode="External"/><Relationship Id="rId565" Type="http://schemas.openxmlformats.org/officeDocument/2006/relationships/hyperlink" Target="https://www.independientestore.com.ar/productos/top-musculosa-morley-cai-1t9eg/" TargetMode="External"/><Relationship Id="rId1154" Type="http://schemas.openxmlformats.org/officeDocument/2006/relationships/hyperlink" Target="https://www.tiendariver.com/ji7071-camiseta-titular-river-plate-25-26/p" TargetMode="External"/><Relationship Id="rId564" Type="http://schemas.openxmlformats.org/officeDocument/2006/relationships/hyperlink" Target="https://www.independientestore.com.ar/productos/top-cai-black/" TargetMode="External"/><Relationship Id="rId1155" Type="http://schemas.openxmlformats.org/officeDocument/2006/relationships/hyperlink" Target="https://www.tiendariver.com/ji7074-shorts-titular-river-plate-25-26/p" TargetMode="External"/><Relationship Id="rId563" Type="http://schemas.openxmlformats.org/officeDocument/2006/relationships/hyperlink" Target="https://www.independientestore.com.ar/productos/toonbody-rey/" TargetMode="External"/><Relationship Id="rId1156" Type="http://schemas.openxmlformats.org/officeDocument/2006/relationships/hyperlink" Target="https://www.tiendariver.com/ji7077-camiseta-alternativa-river-plate-25-26/p" TargetMode="External"/><Relationship Id="rId562" Type="http://schemas.openxmlformats.org/officeDocument/2006/relationships/hyperlink" Target="https://www.independientestore.com.ar/productos/toonbody-diablo/" TargetMode="External"/><Relationship Id="rId1157" Type="http://schemas.openxmlformats.org/officeDocument/2006/relationships/hyperlink" Target="https://www.tiendariver.com/ji7078-shorts-alternativo-river-plate-25-26/p" TargetMode="External"/><Relationship Id="rId1147" Type="http://schemas.openxmlformats.org/officeDocument/2006/relationships/hyperlink" Target="https://www.tiendariver.com/jd4474-shorts-de-basquet-alternativo-river-plate-24-25/p" TargetMode="External"/><Relationship Id="rId1148" Type="http://schemas.openxmlformats.org/officeDocument/2006/relationships/hyperlink" Target="https://www.tiendariver.com/je0479-chaleco-river-plate-tiro-24-winterized/p" TargetMode="External"/><Relationship Id="rId1149" Type="http://schemas.openxmlformats.org/officeDocument/2006/relationships/hyperlink" Target="https://www.tiendariver.com/jf0430-track-top-ubp-river-plate/p" TargetMode="External"/><Relationship Id="rId558" Type="http://schemas.openxmlformats.org/officeDocument/2006/relationships/hyperlink" Target="https://www.independientestore.com.ar/productos/termo-diablo-cai-a2uxk/" TargetMode="External"/><Relationship Id="rId557" Type="http://schemas.openxmlformats.org/officeDocument/2006/relationships/hyperlink" Target="https://www.independientestore.com.ar/productos/termo-avellaneda-cai-ovllh/" TargetMode="External"/><Relationship Id="rId556" Type="http://schemas.openxmlformats.org/officeDocument/2006/relationships/hyperlink" Target="https://www.independientestore.com.ar/productos/termo-avellaneda-cai-ovllh/" TargetMode="External"/><Relationship Id="rId555" Type="http://schemas.openxmlformats.org/officeDocument/2006/relationships/hyperlink" Target="https://www.independientestore.com.ar/productos/tabla-plato/" TargetMode="External"/><Relationship Id="rId559" Type="http://schemas.openxmlformats.org/officeDocument/2006/relationships/hyperlink" Target="https://www.independientestore.com.ar/productos/termo-diablo-cai-a2uxk/" TargetMode="External"/><Relationship Id="rId550" Type="http://schemas.openxmlformats.org/officeDocument/2006/relationships/hyperlink" Target="https://www.independientestore.com.ar/productos/tabla-grande-asas-calado/" TargetMode="External"/><Relationship Id="rId1140" Type="http://schemas.openxmlformats.org/officeDocument/2006/relationships/hyperlink" Target="https://www.tiendariver.com/ix4016-pelota-argentum-24-competition/p" TargetMode="External"/><Relationship Id="rId1141" Type="http://schemas.openxmlformats.org/officeDocument/2006/relationships/hyperlink" Target="https://www.tiendariver.com/ix5097-camiseta-titular-river-plate-24-25/p" TargetMode="External"/><Relationship Id="rId1142" Type="http://schemas.openxmlformats.org/officeDocument/2006/relationships/hyperlink" Target="https://www.tiendariver.com/jc7430-shorts-de-basquet-titular-river-plate-24-25/p" TargetMode="External"/><Relationship Id="rId554" Type="http://schemas.openxmlformats.org/officeDocument/2006/relationships/hyperlink" Target="https://www.independientestore.com.ar/productos/tabla-pizzera-independiente/" TargetMode="External"/><Relationship Id="rId1143" Type="http://schemas.openxmlformats.org/officeDocument/2006/relationships/hyperlink" Target="https://www.tiendariver.com/jc9397-camiseta-de-entrenamiento-river-plate-24-25/p" TargetMode="External"/><Relationship Id="rId553" Type="http://schemas.openxmlformats.org/officeDocument/2006/relationships/hyperlink" Target="https://www.independientestore.com.ar/productos/tabla-picada-mediana/" TargetMode="External"/><Relationship Id="rId1144" Type="http://schemas.openxmlformats.org/officeDocument/2006/relationships/hyperlink" Target="https://www.tiendariver.com/jc9587-pelota-pro-argentina-25/p" TargetMode="External"/><Relationship Id="rId552" Type="http://schemas.openxmlformats.org/officeDocument/2006/relationships/hyperlink" Target="https://www.independientestore.com.ar/productos/tabla-picada-escudo/" TargetMode="External"/><Relationship Id="rId1145" Type="http://schemas.openxmlformats.org/officeDocument/2006/relationships/hyperlink" Target="https://www.tiendariver.com/jd4472-camiseta-de-basquet-titular-river-plate-24-25/p" TargetMode="External"/><Relationship Id="rId551" Type="http://schemas.openxmlformats.org/officeDocument/2006/relationships/hyperlink" Target="https://www.independientestore.com.ar/productos/tabla-grande-asas/" TargetMode="External"/><Relationship Id="rId1146" Type="http://schemas.openxmlformats.org/officeDocument/2006/relationships/hyperlink" Target="https://www.tiendariver.com/jd4473-camiseta-de-basquet-alternativa-river-plate-24-25/p" TargetMode="External"/><Relationship Id="rId495" Type="http://schemas.openxmlformats.org/officeDocument/2006/relationships/hyperlink" Target="https://www.independientestore.com.ar/productos/postal-cai-diablo/" TargetMode="External"/><Relationship Id="rId494" Type="http://schemas.openxmlformats.org/officeDocument/2006/relationships/hyperlink" Target="https://www.independientestore.com.ar/productos/postal-cai-corazon/" TargetMode="External"/><Relationship Id="rId493" Type="http://schemas.openxmlformats.org/officeDocument/2006/relationships/hyperlink" Target="https://www.independientestore.com.ar/productos/portallaves-lda/" TargetMode="External"/><Relationship Id="rId492" Type="http://schemas.openxmlformats.org/officeDocument/2006/relationships/hyperlink" Target="https://www.independientestore.com.ar/productos/porta-carnet-sube-cai/" TargetMode="External"/><Relationship Id="rId499" Type="http://schemas.openxmlformats.org/officeDocument/2006/relationships/hyperlink" Target="https://www.independientestore.com.ar/productos/remera-avellaneda-cai-kids/" TargetMode="External"/><Relationship Id="rId498" Type="http://schemas.openxmlformats.org/officeDocument/2006/relationships/hyperlink" Target="https://www.independientestore.com.ar/productos/remera-1905-cai-kids/" TargetMode="External"/><Relationship Id="rId497" Type="http://schemas.openxmlformats.org/officeDocument/2006/relationships/hyperlink" Target="https://www.independientestore.com.ar/productos/postal-cai-roja/" TargetMode="External"/><Relationship Id="rId496" Type="http://schemas.openxmlformats.org/officeDocument/2006/relationships/hyperlink" Target="https://www.independientestore.com.ar/productos/postal-cai-mano/" TargetMode="External"/><Relationship Id="rId907" Type="http://schemas.openxmlformats.org/officeDocument/2006/relationships/hyperlink" Target="https://locademia.racingclub.com.ar/tienda/indumentaria/mallas-y-bikinis/bikini-rc-giorgio-redaelli" TargetMode="External"/><Relationship Id="rId906" Type="http://schemas.openxmlformats.org/officeDocument/2006/relationships/hyperlink" Target="https://locademia.racingclub.com.ar/tienda/indumentaria/mallas-y-bikinis/bikini-rc-giorgio-redaelli" TargetMode="External"/><Relationship Id="rId905" Type="http://schemas.openxmlformats.org/officeDocument/2006/relationships/hyperlink" Target="https://locademia.racingclub.com.ar/tienda/indumentaria/mallas-y-bikinis/bikini-racing-giorgio-redaelli" TargetMode="External"/><Relationship Id="rId904" Type="http://schemas.openxmlformats.org/officeDocument/2006/relationships/hyperlink" Target="https://locademia.racingclub.com.ar/tienda/indumentaria/mallas-y-bikinis/bikini-racing-club" TargetMode="External"/><Relationship Id="rId909" Type="http://schemas.openxmlformats.org/officeDocument/2006/relationships/hyperlink" Target="https://locademia.racingclub.com.ar/tienda/indumentaria/mallas-y-bikinis/malla-canciones-giorgio-redaelli" TargetMode="External"/><Relationship Id="rId908" Type="http://schemas.openxmlformats.org/officeDocument/2006/relationships/hyperlink" Target="https://locademia.racingclub.com.ar/tienda/indumentaria/mallas-y-bikinis/bikini-sirena-racing-club" TargetMode="External"/><Relationship Id="rId903" Type="http://schemas.openxmlformats.org/officeDocument/2006/relationships/hyperlink" Target="https://locademia.racingclub.com.ar/tienda/indumentaria/mallas-y-bikinis/bikini-caribbean-mood-nina" TargetMode="External"/><Relationship Id="rId902" Type="http://schemas.openxmlformats.org/officeDocument/2006/relationships/hyperlink" Target="https://locademia.racingclub.com.ar/tienda/indumentaria/mallas-y-bikinis/bikini-bianca-racing-club" TargetMode="External"/><Relationship Id="rId901" Type="http://schemas.openxmlformats.org/officeDocument/2006/relationships/hyperlink" Target="https://locademia.racingclub.com.ar/tienda/indumentaria/kids/varios/soquetes-largos-lisandro-kids" TargetMode="External"/><Relationship Id="rId900" Type="http://schemas.openxmlformats.org/officeDocument/2006/relationships/hyperlink" Target="https://locademia.racingclub.com.ar/tienda/indumentaria/kids/varios/poncho-infantil" TargetMode="External"/><Relationship Id="rId929" Type="http://schemas.openxmlformats.org/officeDocument/2006/relationships/hyperlink" Target="https://locademia.racingclub.com.ar/tienda/indumentaria/mujer/camperasbuzos/campera-rustica-escudo-dama" TargetMode="External"/><Relationship Id="rId928" Type="http://schemas.openxmlformats.org/officeDocument/2006/relationships/hyperlink" Target="https://locademia.racingclub.com.ar/tienda/indumentaria/mujer/camperasbuzos/campera-rompeviento-rc-la-academia" TargetMode="External"/><Relationship Id="rId927" Type="http://schemas.openxmlformats.org/officeDocument/2006/relationships/hyperlink" Target="https://locademia.racingclub.com.ar/tienda/indumentaria/mujer/camperasbuzos/campera-rompeviento-escudo-dama" TargetMode="External"/><Relationship Id="rId926" Type="http://schemas.openxmlformats.org/officeDocument/2006/relationships/hyperlink" Target="https://locademia.racingclub.com.ar/tienda/indumentaria/mujer/camperasbuzos/campera-racing-club-la-academia-rc" TargetMode="External"/><Relationship Id="rId921" Type="http://schemas.openxmlformats.org/officeDocument/2006/relationships/hyperlink" Target="https://locademia.racingclub.com.ar/tienda/indumentaria/mujer/camperasbuzos/campera-corta-con-capucha-vintage-rc" TargetMode="External"/><Relationship Id="rId920" Type="http://schemas.openxmlformats.org/officeDocument/2006/relationships/hyperlink" Target="https://locademia.racingclub.com.ar/tienda/indumentaria/mujer/camperasbuzos/campera-bomber-n-1-escudo" TargetMode="External"/><Relationship Id="rId925" Type="http://schemas.openxmlformats.org/officeDocument/2006/relationships/hyperlink" Target="https://locademia.racingclub.com.ar/tienda/indumentaria/mujer/camperasbuzos/campera-parachute-escudo-vintage" TargetMode="External"/><Relationship Id="rId924" Type="http://schemas.openxmlformats.org/officeDocument/2006/relationships/hyperlink" Target="https://locademia.racingclub.com.ar/tienda/indumentaria/mujer/camperasbuzos/campera-frisa-dama" TargetMode="External"/><Relationship Id="rId923" Type="http://schemas.openxmlformats.org/officeDocument/2006/relationships/hyperlink" Target="https://locademia.racingclub.com.ar/tienda/indumentaria/mujer/camperasbuzos/campera-escudo-dama" TargetMode="External"/><Relationship Id="rId922" Type="http://schemas.openxmlformats.org/officeDocument/2006/relationships/hyperlink" Target="https://locademia.racingclub.com.ar/tienda/indumentaria/mujer/camperasbuzos/campera-cuello-alto-n1" TargetMode="External"/><Relationship Id="rId918" Type="http://schemas.openxmlformats.org/officeDocument/2006/relationships/hyperlink" Target="https://locademia.racingclub.com.ar/tienda/indumentaria/mujer/camperasbuzos/buzo-ranglan-racing-club-avellaneda-dama" TargetMode="External"/><Relationship Id="rId917" Type="http://schemas.openxmlformats.org/officeDocument/2006/relationships/hyperlink" Target="https://locademia.racingclub.com.ar/tienda/indumentaria/mujer/camperasbuzos/buzo-deportivo-racing-club-dama" TargetMode="External"/><Relationship Id="rId916" Type="http://schemas.openxmlformats.org/officeDocument/2006/relationships/hyperlink" Target="https://locademia.racingclub.com.ar/tienda/indumentaria/mallas-y-bikinis/malla-siluetas" TargetMode="External"/><Relationship Id="rId915" Type="http://schemas.openxmlformats.org/officeDocument/2006/relationships/hyperlink" Target="https://locademia.racingclub.com.ar/tienda/indumentaria/mallas-y-bikinis/malla-racing" TargetMode="External"/><Relationship Id="rId919" Type="http://schemas.openxmlformats.org/officeDocument/2006/relationships/hyperlink" Target="https://locademia.racingclub.com.ar/tienda/indumentaria/mujer/camperasbuzos/buzo-sudadera-rc-dama" TargetMode="External"/><Relationship Id="rId910" Type="http://schemas.openxmlformats.org/officeDocument/2006/relationships/hyperlink" Target="https://locademia.racingclub.com.ar/tienda/indumentaria/mallas-y-bikinis/malla-canciones-giorgio-redaelli" TargetMode="External"/><Relationship Id="rId914" Type="http://schemas.openxmlformats.org/officeDocument/2006/relationships/hyperlink" Target="https://locademia.racingclub.com.ar/tienda/indumentaria/mallas-y-bikinis/malla-lisa-rc" TargetMode="External"/><Relationship Id="rId913" Type="http://schemas.openxmlformats.org/officeDocument/2006/relationships/hyperlink" Target="https://locademia.racingclub.com.ar/tienda/indumentaria/mallas-y-bikinis/malla-enteriza-nina" TargetMode="External"/><Relationship Id="rId912" Type="http://schemas.openxmlformats.org/officeDocument/2006/relationships/hyperlink" Target="https://locademia.racingclub.com.ar/tienda/indumentaria/mallas-y-bikinis/malla-enteriza-cruzada-escudo" TargetMode="External"/><Relationship Id="rId911" Type="http://schemas.openxmlformats.org/officeDocument/2006/relationships/hyperlink" Target="https://locademia.racingclub.com.ar/tienda/indumentaria/mallas-y-bikinis/malla-copas-rc" TargetMode="External"/><Relationship Id="rId1213" Type="http://schemas.openxmlformats.org/officeDocument/2006/relationships/hyperlink" Target="https://www.tiendariver.com/jq1220-zapatillas-bareeda-decode-river-plate-ninos/p" TargetMode="External"/><Relationship Id="rId1214" Type="http://schemas.openxmlformats.org/officeDocument/2006/relationships/hyperlink" Target="https://www.tiendariver.com/jr7145-botines-goletto-ix-pasto-sintetico/p" TargetMode="External"/><Relationship Id="rId1215" Type="http://schemas.openxmlformats.org/officeDocument/2006/relationships/hyperlink" Target="https://www.tiendariver.com/jw3887-gorra-con-cierre-ajustable-a-presion-river-plate/p" TargetMode="External"/><Relationship Id="rId1216" Type="http://schemas.openxmlformats.org/officeDocument/2006/relationships/hyperlink" Target="https://www.tiendariver.com/jw3889-gorro-pescador-river-plate/p" TargetMode="External"/><Relationship Id="rId1217" Type="http://schemas.openxmlformats.org/officeDocument/2006/relationships/hyperlink" Target="https://www.tiendariver.com/jw3890-gorra-beisbol-river-plate/p" TargetMode="External"/><Relationship Id="rId1218" Type="http://schemas.openxmlformats.org/officeDocument/2006/relationships/hyperlink" Target="https://www.tiendariver.com/jw3893-bolso-cruzado-river-plate/p" TargetMode="External"/><Relationship Id="rId1219" Type="http://schemas.openxmlformats.org/officeDocument/2006/relationships/hyperlink" Target="https://www.tiendariver.com/jw8530-shorts-titular-authentic-river-plate-25-26/p" TargetMode="External"/><Relationship Id="rId866" Type="http://schemas.openxmlformats.org/officeDocument/2006/relationships/hyperlink" Target="https://locademia.racingclub.com.ar/tienda/indumentaria/hombre/remeraschombas/remera-basica-racing-vertical" TargetMode="External"/><Relationship Id="rId865" Type="http://schemas.openxmlformats.org/officeDocument/2006/relationships/hyperlink" Target="https://locademia.racingclub.com.ar/tienda/indumentaria/hombre/remeraschombas/musculosa-escudo-racing" TargetMode="External"/><Relationship Id="rId864" Type="http://schemas.openxmlformats.org/officeDocument/2006/relationships/hyperlink" Target="https://locademia.racingclub.com.ar/tienda/indumentaria/hombre/remeraschombas/musculosa-degrade-rc-racing" TargetMode="External"/><Relationship Id="rId863" Type="http://schemas.openxmlformats.org/officeDocument/2006/relationships/hyperlink" Target="https://locademia.racingclub.com.ar/tienda/indumentaria/hombre/remeraschombas/chomba-pique-combinada-giorgio-redaelli" TargetMode="External"/><Relationship Id="rId869" Type="http://schemas.openxmlformats.org/officeDocument/2006/relationships/hyperlink" Target="https://locademia.racingclub.com.ar/tienda/indumentaria/hombre/remeraschombas/remera-racing-avellaneda-1903" TargetMode="External"/><Relationship Id="rId868" Type="http://schemas.openxmlformats.org/officeDocument/2006/relationships/hyperlink" Target="https://locademia.racingclub.com.ar/tienda/indumentaria/hombre/remeraschombas/remera-deportiva-escudo-racing" TargetMode="External"/><Relationship Id="rId867" Type="http://schemas.openxmlformats.org/officeDocument/2006/relationships/hyperlink" Target="https://locademia.racingclub.com.ar/tienda/indumentaria/hombre/remeraschombas/remera-deportiva-baseball-67" TargetMode="External"/><Relationship Id="rId862" Type="http://schemas.openxmlformats.org/officeDocument/2006/relationships/hyperlink" Target="https://locademia.racingclub.com.ar/tienda/indumentaria/hombre/remeraschombas/chomba-franja-bicolor-giorgio-redaelli" TargetMode="External"/><Relationship Id="rId861" Type="http://schemas.openxmlformats.org/officeDocument/2006/relationships/hyperlink" Target="https://locademia.racingclub.com.ar/tienda/indumentaria/hombre/remeraschombas/chomba-escudo-retro-campeon-giorgio-redaelli" TargetMode="External"/><Relationship Id="rId1210" Type="http://schemas.openxmlformats.org/officeDocument/2006/relationships/hyperlink" Target="https://www.tiendariver.com/jp1920-conjunto-deportivo-river-plate-tiro-25/p" TargetMode="External"/><Relationship Id="rId860" Type="http://schemas.openxmlformats.org/officeDocument/2006/relationships/hyperlink" Target="https://locademia.racingclub.com.ar/tienda/indumentaria/hombre/remeraschombas/chomba-deportiva-rc-1903" TargetMode="External"/><Relationship Id="rId1211" Type="http://schemas.openxmlformats.org/officeDocument/2006/relationships/hyperlink" Target="https://www.tiendariver.com/jp1921-conjunto-deportivo-river-plate-tiro-25/p" TargetMode="External"/><Relationship Id="rId1212" Type="http://schemas.openxmlformats.org/officeDocument/2006/relationships/hyperlink" Target="https://www.tiendariver.com/jp3345-shorts-tercer-uniforme-authentic-river-plate-26-27/p" TargetMode="External"/><Relationship Id="rId1202" Type="http://schemas.openxmlformats.org/officeDocument/2006/relationships/hyperlink" Target="https://www.tiendariver.com/jn6485-shorts-tercer-uniforme-river-plate-26-27-nino/p" TargetMode="External"/><Relationship Id="rId1203" Type="http://schemas.openxmlformats.org/officeDocument/2006/relationships/hyperlink" Target="https://www.tiendariver.com/jn7285-mini-pelota-argentina-25/p" TargetMode="External"/><Relationship Id="rId1204" Type="http://schemas.openxmlformats.org/officeDocument/2006/relationships/hyperlink" Target="https://www.tiendariver.com/jp1897-campera-de-invierno-river-plate-tiro-25/p" TargetMode="External"/><Relationship Id="rId1205" Type="http://schemas.openxmlformats.org/officeDocument/2006/relationships/hyperlink" Target="https://www.tiendariver.com/jp1899-campera-parka-river-plate-tiro-25-stadium/p" TargetMode="External"/><Relationship Id="rId1206" Type="http://schemas.openxmlformats.org/officeDocument/2006/relationships/hyperlink" Target="https://www.tiendariver.com/jp1900-campera-de-lluvia-river-plate-tiro-25/p" TargetMode="External"/><Relationship Id="rId1207" Type="http://schemas.openxmlformats.org/officeDocument/2006/relationships/hyperlink" Target="https://www.tiendariver.com/jp1901-remera-river-plate-tiro-25/p" TargetMode="External"/><Relationship Id="rId1208" Type="http://schemas.openxmlformats.org/officeDocument/2006/relationships/hyperlink" Target="https://www.tiendariver.com/jp1903-remera-river-plate-tiro-25/p" TargetMode="External"/><Relationship Id="rId1209" Type="http://schemas.openxmlformats.org/officeDocument/2006/relationships/hyperlink" Target="https://www.tiendariver.com/jp1919-camiseta-pre-partido-river-plate-25-26/p" TargetMode="External"/><Relationship Id="rId855" Type="http://schemas.openxmlformats.org/officeDocument/2006/relationships/hyperlink" Target="https://locademia.racingclub.com.ar/tienda/indumentaria/hombre/remeraschombas/chomba-bandera-rc-giorgio-redaelli" TargetMode="External"/><Relationship Id="rId854" Type="http://schemas.openxmlformats.org/officeDocument/2006/relationships/hyperlink" Target="https://locademia.racingclub.com.ar/tienda/indumentaria/hombre/remeraschombas/chomba-algodon-bolsillo-rc-giorgio-redaelli" TargetMode="External"/><Relationship Id="rId853" Type="http://schemas.openxmlformats.org/officeDocument/2006/relationships/hyperlink" Target="https://locademia.racingclub.com.ar/tienda/indumentaria/hombre/remeraschombas/chomba-algodon-bolsillo-rc-giorgio-redaelli" TargetMode="External"/><Relationship Id="rId852" Type="http://schemas.openxmlformats.org/officeDocument/2006/relationships/hyperlink" Target="https://locademia.racingclub.com.ar/tienda/indumentaria/hombre/remeraschombas/camisa-escudos-giorgio-redaelli" TargetMode="External"/><Relationship Id="rId859" Type="http://schemas.openxmlformats.org/officeDocument/2006/relationships/hyperlink" Target="https://locademia.racingclub.com.ar/tienda/indumentaria/hombre/remeraschombas/chomba-deportiva-rc-1903" TargetMode="External"/><Relationship Id="rId858" Type="http://schemas.openxmlformats.org/officeDocument/2006/relationships/hyperlink" Target="https://locademia.racingclub.com.ar/tienda/indumentaria/hombre/remeraschombas/chomba-botones-rc" TargetMode="External"/><Relationship Id="rId857" Type="http://schemas.openxmlformats.org/officeDocument/2006/relationships/hyperlink" Target="https://locademia.racingclub.com.ar/tienda/indumentaria/hombre/remeraschombas/chomba-botones-escudo-1912" TargetMode="External"/><Relationship Id="rId856" Type="http://schemas.openxmlformats.org/officeDocument/2006/relationships/hyperlink" Target="https://locademia.racingclub.com.ar/tienda/indumentaria/hombre/remeraschombas/chomba-botones-banderin-giorgio-redaelli" TargetMode="External"/><Relationship Id="rId851" Type="http://schemas.openxmlformats.org/officeDocument/2006/relationships/hyperlink" Target="https://locademia.racingclub.com.ar/tienda/indumentaria/hombre/remeraschombas/camisa-de-viaje-rc-giorgio-redaelli" TargetMode="External"/><Relationship Id="rId850" Type="http://schemas.openxmlformats.org/officeDocument/2006/relationships/hyperlink" Target="https://locademia.racingclub.com.ar/tienda/indumentaria/hombre/camperasbuzos/sweater-rayado-rc" TargetMode="External"/><Relationship Id="rId1200" Type="http://schemas.openxmlformats.org/officeDocument/2006/relationships/hyperlink" Target="https://www.tiendariver.com/jn6483-camiseta-tercer-uniforme-river-plate-26-27-mujer/p" TargetMode="External"/><Relationship Id="rId1201" Type="http://schemas.openxmlformats.org/officeDocument/2006/relationships/hyperlink" Target="https://www.tiendariver.com/jn6484-camiseta-tercer-uniforme-river-plate-25-26-nino/p" TargetMode="External"/><Relationship Id="rId1235" Type="http://schemas.openxmlformats.org/officeDocument/2006/relationships/hyperlink" Target="https://www.tiendariver.com/kl0374-camiseta-alternativa-authentic-river-plate-25-26-manga-larga/p" TargetMode="External"/><Relationship Id="rId1236" Type="http://schemas.openxmlformats.org/officeDocument/2006/relationships/hyperlink" Target="https://www.tiendariver.com/kl0375-camiseta-titular-authentic-river-plate-25-26/p" TargetMode="External"/><Relationship Id="rId1237" Type="http://schemas.openxmlformats.org/officeDocument/2006/relationships/hyperlink" Target="https://www.tiendariver.com/kl1819-camiseta-titular-river-plate-25-26-betano/p" TargetMode="External"/><Relationship Id="rId1238" Type="http://schemas.openxmlformats.org/officeDocument/2006/relationships/hyperlink" Target="https://www.tiendariver.com/kl1860-camiseta-titular-river-plate-25-26-mujer/p" TargetMode="External"/><Relationship Id="rId1239" Type="http://schemas.openxmlformats.org/officeDocument/2006/relationships/hyperlink" Target="https://www.tiendariver.com/km4568-camiseta-tercer-uniforme-authentic-river-plate-26-27/p" TargetMode="External"/><Relationship Id="rId409" Type="http://schemas.openxmlformats.org/officeDocument/2006/relationships/hyperlink" Target="https://www.independientestore.com.ar/productos/cuaderno-tapa-blanda-cai-zscui/" TargetMode="External"/><Relationship Id="rId404" Type="http://schemas.openxmlformats.org/officeDocument/2006/relationships/hyperlink" Target="https://www.independientestore.com.ar/productos/cuaderno-abrochado-escudo-cai-6zwa6/" TargetMode="External"/><Relationship Id="rId888" Type="http://schemas.openxmlformats.org/officeDocument/2006/relationships/hyperlink" Target="https://locademia.racingclub.com.ar/tienda/indumentaria/kids/campera-inflada-con-abrigo-kids" TargetMode="External"/><Relationship Id="rId403" Type="http://schemas.openxmlformats.org/officeDocument/2006/relationships/hyperlink" Target="https://www.independientestore.com.ar/productos/cuaderno-abrochado-diablo-cai-ra429/" TargetMode="External"/><Relationship Id="rId887" Type="http://schemas.openxmlformats.org/officeDocument/2006/relationships/hyperlink" Target="https://locademia.racingclub.com.ar/tienda/indumentaria/kids/campera-escudo-premium-la-academia-kids" TargetMode="External"/><Relationship Id="rId402" Type="http://schemas.openxmlformats.org/officeDocument/2006/relationships/hyperlink" Target="https://www.independientestore.com.ar/productos/cuaderno-abrochado-diablo-cai-oc81q/" TargetMode="External"/><Relationship Id="rId886" Type="http://schemas.openxmlformats.org/officeDocument/2006/relationships/hyperlink" Target="https://locademia.racingclub.com.ar/tienda/indumentaria/kids/calza-escudos-kids" TargetMode="External"/><Relationship Id="rId401" Type="http://schemas.openxmlformats.org/officeDocument/2006/relationships/hyperlink" Target="https://www.independientestore.com.ar/productos/crop-top-black/" TargetMode="External"/><Relationship Id="rId885" Type="http://schemas.openxmlformats.org/officeDocument/2006/relationships/hyperlink" Target="https://locademia.racingclub.com.ar/tienda/indumentaria/kids/buzo-rustico-liviano-kids" TargetMode="External"/><Relationship Id="rId408" Type="http://schemas.openxmlformats.org/officeDocument/2006/relationships/hyperlink" Target="https://www.independientestore.com.ar/productos/cuaderno-espiralado-cai-kms0c/" TargetMode="External"/><Relationship Id="rId407" Type="http://schemas.openxmlformats.org/officeDocument/2006/relationships/hyperlink" Target="https://www.independientestore.com.ar/productos/cuaderno-cosido-rayado-escudo/" TargetMode="External"/><Relationship Id="rId406" Type="http://schemas.openxmlformats.org/officeDocument/2006/relationships/hyperlink" Target="https://www.independientestore.com.ar/productos/cuaderno-cosido-rayado-cai/" TargetMode="External"/><Relationship Id="rId405" Type="http://schemas.openxmlformats.org/officeDocument/2006/relationships/hyperlink" Target="https://www.independientestore.com.ar/productos/cuaderno-cosido-cuadriculado-escudo/" TargetMode="External"/><Relationship Id="rId889" Type="http://schemas.openxmlformats.org/officeDocument/2006/relationships/hyperlink" Target="https://locademia.racingclub.com.ar/tienda/indumentaria/kids/pantalon-cargo-escudo-invertido-kids" TargetMode="External"/><Relationship Id="rId880" Type="http://schemas.openxmlformats.org/officeDocument/2006/relationships/hyperlink" Target="https://locademia.racingclub.com.ar/tienda/indumentaria/kids/buzo-canguro-rc-y-escudo-kids" TargetMode="External"/><Relationship Id="rId1230" Type="http://schemas.openxmlformats.org/officeDocument/2006/relationships/hyperlink" Target="https://www.tiendariver.com/kg8238-camiseta-alternativa-river-plate-25-26-mujer-betano/p" TargetMode="External"/><Relationship Id="rId400" Type="http://schemas.openxmlformats.org/officeDocument/2006/relationships/hyperlink" Target="https://www.independientestore.com.ar/productos/crop-tee-ifc-xw8t3/" TargetMode="External"/><Relationship Id="rId884" Type="http://schemas.openxmlformats.org/officeDocument/2006/relationships/hyperlink" Target="https://locademia.racingclub.com.ar/tienda/indumentaria/kids/buzo-rustico-detalle-rc-nino" TargetMode="External"/><Relationship Id="rId1231" Type="http://schemas.openxmlformats.org/officeDocument/2006/relationships/hyperlink" Target="https://www.tiendariver.com/ki5770-zapatillas-samba-river-plate/p" TargetMode="External"/><Relationship Id="rId883" Type="http://schemas.openxmlformats.org/officeDocument/2006/relationships/hyperlink" Target="https://locademia.racingclub.com.ar/tienda/indumentaria/kids/buzo-rc-acoplado-n1-kids-bul6009" TargetMode="External"/><Relationship Id="rId1232" Type="http://schemas.openxmlformats.org/officeDocument/2006/relationships/hyperlink" Target="https://www.tiendariver.com/kit-de-gloria-monumental--edicion-limitada-kv/p" TargetMode="External"/><Relationship Id="rId882" Type="http://schemas.openxmlformats.org/officeDocument/2006/relationships/hyperlink" Target="https://locademia.racingclub.com.ar/tienda/indumentaria/kids/buzo-estadio-kids" TargetMode="External"/><Relationship Id="rId1233" Type="http://schemas.openxmlformats.org/officeDocument/2006/relationships/hyperlink" Target="https://www.tiendariver.com/kit-verano-river-plate/p" TargetMode="External"/><Relationship Id="rId881" Type="http://schemas.openxmlformats.org/officeDocument/2006/relationships/hyperlink" Target="https://locademia.racingclub.com.ar/tienda/indumentaria/kids/buzo-con-capucha-rc-olas-nina" TargetMode="External"/><Relationship Id="rId1234" Type="http://schemas.openxmlformats.org/officeDocument/2006/relationships/hyperlink" Target="https://www.tiendariver.com/kl0373-camiseta-alternativa-authentic-river-plate-25-26-pausado/p" TargetMode="External"/><Relationship Id="rId1224" Type="http://schemas.openxmlformats.org/officeDocument/2006/relationships/hyperlink" Target="https://www.tiendariver.com/ke4274-pelota-adidas-football-river-plate/p" TargetMode="External"/><Relationship Id="rId1225" Type="http://schemas.openxmlformats.org/officeDocument/2006/relationships/hyperlink" Target="https://www.tiendariver.com/ke5902-camiseta-de-basquet-titular-river-plate-25-26/p" TargetMode="External"/><Relationship Id="rId1226" Type="http://schemas.openxmlformats.org/officeDocument/2006/relationships/hyperlink" Target="https://www.tiendariver.com/ke5903-camiseta-de-basquet-alternativa-river-plate-25-26/p" TargetMode="External"/><Relationship Id="rId1227" Type="http://schemas.openxmlformats.org/officeDocument/2006/relationships/hyperlink" Target="https://www.tiendariver.com/ke5904-shorts-de-basquet-titular-river-plate-25-26/p" TargetMode="External"/><Relationship Id="rId1228" Type="http://schemas.openxmlformats.org/officeDocument/2006/relationships/hyperlink" Target="https://www.tiendariver.com/ke5905-shorts-de-basquet-alternativo-river-plate-25-26/p" TargetMode="External"/><Relationship Id="rId1229" Type="http://schemas.openxmlformats.org/officeDocument/2006/relationships/hyperlink" Target="https://www.tiendariver.com/kg8237-camiseta-alternativa-river-plate-25-26-betano/p" TargetMode="External"/><Relationship Id="rId877" Type="http://schemas.openxmlformats.org/officeDocument/2006/relationships/hyperlink" Target="https://locademia.racingclub.com.ar/tienda/indumentaria/kids/buzo-canguro-escudo-franja-premium-kids" TargetMode="External"/><Relationship Id="rId876" Type="http://schemas.openxmlformats.org/officeDocument/2006/relationships/hyperlink" Target="https://locademia.racingclub.com.ar/tienda/indumentaria/kids/bermudaspantalones/short-racing-nina" TargetMode="External"/><Relationship Id="rId875" Type="http://schemas.openxmlformats.org/officeDocument/2006/relationships/hyperlink" Target="https://locademia.racingclub.com.ar/tienda/indumentaria/kids/bermuda-rustica-kids" TargetMode="External"/><Relationship Id="rId874" Type="http://schemas.openxmlformats.org/officeDocument/2006/relationships/hyperlink" Target="https://locademia.racingclub.com.ar/tienda/indumentaria/kids/bata-rc-premium-kids" TargetMode="External"/><Relationship Id="rId879" Type="http://schemas.openxmlformats.org/officeDocument/2006/relationships/hyperlink" Target="https://locademia.racingclub.com.ar/tienda/indumentaria/kids/buzo-canguro-racing-club-kids" TargetMode="External"/><Relationship Id="rId878" Type="http://schemas.openxmlformats.org/officeDocument/2006/relationships/hyperlink" Target="https://locademia.racingclub.com.ar/tienda/indumentaria/kids/buzo-canguro-escudo-premium-kids" TargetMode="External"/><Relationship Id="rId873" Type="http://schemas.openxmlformats.org/officeDocument/2006/relationships/hyperlink" Target="https://locademia.racingclub.com.ar/tienda/indumentaria/hombre/remeraschombas/remera-salida-bolsillo-rc-giorgio-redaelli" TargetMode="External"/><Relationship Id="rId1220" Type="http://schemas.openxmlformats.org/officeDocument/2006/relationships/hyperlink" Target="https://www.tiendariver.com/jy3451-campera-terrace-icons-river-plate/p" TargetMode="External"/><Relationship Id="rId872" Type="http://schemas.openxmlformats.org/officeDocument/2006/relationships/hyperlink" Target="https://locademia.racingclub.com.ar/tienda/indumentaria/hombre/remeraschombas/remera-salida-bolsillo-rc-giorgio-redaelli" TargetMode="External"/><Relationship Id="rId1221" Type="http://schemas.openxmlformats.org/officeDocument/2006/relationships/hyperlink" Target="https://www.tiendariver.com/jz1630-shorts-river-plate-us-pack/p" TargetMode="External"/><Relationship Id="rId871" Type="http://schemas.openxmlformats.org/officeDocument/2006/relationships/hyperlink" Target="https://locademia.racingclub.com.ar/tienda/indumentaria/hombre/remeraschombas/remera-rc-algodon" TargetMode="External"/><Relationship Id="rId1222" Type="http://schemas.openxmlformats.org/officeDocument/2006/relationships/hyperlink" Target="https://www.tiendariver.com/jz1631-pantalon-river-plate-us-pack/p" TargetMode="External"/><Relationship Id="rId870" Type="http://schemas.openxmlformats.org/officeDocument/2006/relationships/hyperlink" Target="https://locademia.racingclub.com.ar/tienda/indumentaria/hombre/remeraschombas/remera-racing-avellaneda-1903" TargetMode="External"/><Relationship Id="rId1223" Type="http://schemas.openxmlformats.org/officeDocument/2006/relationships/hyperlink" Target="https://www.tiendariver.com/jz1632-buzo-con-capucha-river-plate-us-pack/p" TargetMode="External"/><Relationship Id="rId829" Type="http://schemas.openxmlformats.org/officeDocument/2006/relationships/hyperlink" Target="https://locademia.racingclub.com.ar/tienda/indumentaria/bebe/indumentaria/remera-racing-club-bebe" TargetMode="External"/><Relationship Id="rId828" Type="http://schemas.openxmlformats.org/officeDocument/2006/relationships/hyperlink" Target="https://locademia.racingclub.com.ar/tienda/indumentaria/bebe/indumentaria/remera-racing-club-bebe" TargetMode="External"/><Relationship Id="rId827" Type="http://schemas.openxmlformats.org/officeDocument/2006/relationships/hyperlink" Target="https://locademia.racingclub.com.ar/tienda/indumentaria/bebe/indumentaria/remera-racing-club-bebe" TargetMode="External"/><Relationship Id="rId822" Type="http://schemas.openxmlformats.org/officeDocument/2006/relationships/hyperlink" Target="https://locademia.racingclub.com.ar/tienda/indumentaria/bebe/indumentaria/remera-bebe-escudo-simbolos" TargetMode="External"/><Relationship Id="rId821" Type="http://schemas.openxmlformats.org/officeDocument/2006/relationships/hyperlink" Target="https://locademia.racingclub.com.ar/tienda/indumentaria/bebe/indumentaria/remera-bebe-escudo-simbolos" TargetMode="External"/><Relationship Id="rId820" Type="http://schemas.openxmlformats.org/officeDocument/2006/relationships/hyperlink" Target="https://locademia.racingclub.com.ar/tienda/indumentaria/bebe/indumentaria/panalero-el-primer-grande" TargetMode="External"/><Relationship Id="rId826" Type="http://schemas.openxmlformats.org/officeDocument/2006/relationships/hyperlink" Target="https://locademia.racingclub.com.ar/tienda/indumentaria/bebe/indumentaria/remera-polo-bebe" TargetMode="External"/><Relationship Id="rId825" Type="http://schemas.openxmlformats.org/officeDocument/2006/relationships/hyperlink" Target="https://locademia.racingclub.com.ar/tienda/indumentaria/bebe/indumentaria/remera-polo-bebe" TargetMode="External"/><Relationship Id="rId824" Type="http://schemas.openxmlformats.org/officeDocument/2006/relationships/hyperlink" Target="https://locademia.racingclub.com.ar/tienda/indumentaria/bebe/indumentaria/remera-el-primer-grande-bebe" TargetMode="External"/><Relationship Id="rId823" Type="http://schemas.openxmlformats.org/officeDocument/2006/relationships/hyperlink" Target="https://locademia.racingclub.com.ar/tienda/indumentaria/bebe/indumentaria/remera-el-primer-grande-bebe" TargetMode="External"/><Relationship Id="rId819" Type="http://schemas.openxmlformats.org/officeDocument/2006/relationships/hyperlink" Target="https://locademia.racingclub.com.ar/tienda/indumentaria/bebe/indumentaria/panalero-el-primer-grande" TargetMode="External"/><Relationship Id="rId818" Type="http://schemas.openxmlformats.org/officeDocument/2006/relationships/hyperlink" Target="https://locademia.racingclub.com.ar/tienda/indumentaria/bebe/indumentaria/enterito-manga-larga-bebe" TargetMode="External"/><Relationship Id="rId817" Type="http://schemas.openxmlformats.org/officeDocument/2006/relationships/hyperlink" Target="https://locademia.racingclub.com.ar/tienda/indumentaria/bebe/indumentaria/conjunto-racing-club-estrella-bebe" TargetMode="External"/><Relationship Id="rId816" Type="http://schemas.openxmlformats.org/officeDocument/2006/relationships/hyperlink" Target="https://locademia.racingclub.com.ar/tienda/indumentaria/bebe/indumentaria/conjunto-de-verano-el-primer-grande" TargetMode="External"/><Relationship Id="rId811" Type="http://schemas.openxmlformats.org/officeDocument/2006/relationships/hyperlink" Target="https://locademia.racingclub.com.ar/tienda/indumentaria/bebe/indumentaria/bombacha-escudos-kids" TargetMode="External"/><Relationship Id="rId810" Type="http://schemas.openxmlformats.org/officeDocument/2006/relationships/hyperlink" Target="https://locademia.racingclub.com.ar/tienda/indumentaria/bebe/indumentaria/body-racing-rayas" TargetMode="External"/><Relationship Id="rId815" Type="http://schemas.openxmlformats.org/officeDocument/2006/relationships/hyperlink" Target="https://locademia.racingclub.com.ar/tienda/indumentaria/bebe/indumentaria/conjunto-bebe-la-academia" TargetMode="External"/><Relationship Id="rId814" Type="http://schemas.openxmlformats.org/officeDocument/2006/relationships/hyperlink" Target="https://locademia.racingclub.com.ar/tienda/indumentaria/bebe/indumentaria/campera-rc-1903-premium-bebe" TargetMode="External"/><Relationship Id="rId813" Type="http://schemas.openxmlformats.org/officeDocument/2006/relationships/hyperlink" Target="https://locademia.racingclub.com.ar/tienda/indumentaria/bebe/indumentaria/campera-con-capucha-bebe" TargetMode="External"/><Relationship Id="rId812" Type="http://schemas.openxmlformats.org/officeDocument/2006/relationships/hyperlink" Target="https://locademia.racingclub.com.ar/tienda/indumentaria/bebe/indumentaria/buzo-de-bebe-de-racing-desde-que-naci" TargetMode="External"/><Relationship Id="rId849" Type="http://schemas.openxmlformats.org/officeDocument/2006/relationships/hyperlink" Target="https://locademia.racingclub.com.ar/tienda/indumentaria/hombre/camperasbuzos/sweater-cilindro" TargetMode="External"/><Relationship Id="rId844" Type="http://schemas.openxmlformats.org/officeDocument/2006/relationships/hyperlink" Target="https://locademia.racingclub.com.ar/tienda/indumentaria/hombre/camperasbuzos/buzo-cuello-redondo-racing-avellaneda-avellaneda" TargetMode="External"/><Relationship Id="rId843" Type="http://schemas.openxmlformats.org/officeDocument/2006/relationships/hyperlink" Target="https://locademia.racingclub.com.ar/tienda/indumentaria/hombre/camperasbuzos/buzo-canguro-el-primer-grande-des076" TargetMode="External"/><Relationship Id="rId842" Type="http://schemas.openxmlformats.org/officeDocument/2006/relationships/hyperlink" Target="https://locademia.racingclub.com.ar/tienda/indumentaria/hombre/camperasbuzos/buzo-canguro-combinado-rc" TargetMode="External"/><Relationship Id="rId841" Type="http://schemas.openxmlformats.org/officeDocument/2006/relationships/hyperlink" Target="https://locademia.racingclub.com.ar/tienda/indumentaria/hombre/bermudaspantalones/short-escudo-deportivo-con-cierre" TargetMode="External"/><Relationship Id="rId848" Type="http://schemas.openxmlformats.org/officeDocument/2006/relationships/hyperlink" Target="https://locademia.racingclub.com.ar/tienda/indumentaria/hombre/camperasbuzos/campera-rompeviento-escudo-franja-combinada" TargetMode="External"/><Relationship Id="rId847" Type="http://schemas.openxmlformats.org/officeDocument/2006/relationships/hyperlink" Target="https://locademia.racingclub.com.ar/tienda/indumentaria/hombre/camperasbuzos/campera-combinada-rc-botones-giorgio-redaelli" TargetMode="External"/><Relationship Id="rId846" Type="http://schemas.openxmlformats.org/officeDocument/2006/relationships/hyperlink" Target="https://locademia.racingclub.com.ar/tienda/indumentaria/hombre/camperasbuzos/buzo-cuello-redondo-rc-combinado" TargetMode="External"/><Relationship Id="rId845" Type="http://schemas.openxmlformats.org/officeDocument/2006/relationships/hyperlink" Target="https://locademia.racingclub.com.ar/tienda/indumentaria/hombre/camperasbuzos/buzo-cuello-redondo-rc" TargetMode="External"/><Relationship Id="rId840" Type="http://schemas.openxmlformats.org/officeDocument/2006/relationships/hyperlink" Target="https://locademia.racingclub.com.ar/tienda/indumentaria/hombre/bermudaspantalones/short-deportivo-con-cierre" TargetMode="External"/><Relationship Id="rId839" Type="http://schemas.openxmlformats.org/officeDocument/2006/relationships/hyperlink" Target="https://locademia.racingclub.com.ar/tienda/indumentaria/hombre/bermudaspantalones/boxer-elastico-cilindro-escudo" TargetMode="External"/><Relationship Id="rId838" Type="http://schemas.openxmlformats.org/officeDocument/2006/relationships/hyperlink" Target="https://locademia.racingclub.com.ar/tienda/indumentaria/hombre/bermudaspantalones/boxer-elastico-cilindro-escudo" TargetMode="External"/><Relationship Id="rId833" Type="http://schemas.openxmlformats.org/officeDocument/2006/relationships/hyperlink" Target="https://locademia.racingclub.com.ar/tienda/indumentaria/bebe/indumentaria/remera-rc-bebe" TargetMode="External"/><Relationship Id="rId832" Type="http://schemas.openxmlformats.org/officeDocument/2006/relationships/hyperlink" Target="https://locademia.racingclub.com.ar/tienda/indumentaria/bebe/indumentaria/remera-rc-bebe" TargetMode="External"/><Relationship Id="rId831" Type="http://schemas.openxmlformats.org/officeDocument/2006/relationships/hyperlink" Target="https://locademia.racingclub.com.ar/tienda/indumentaria/bebe/indumentaria/remera-racing-escudo-de-bebe" TargetMode="External"/><Relationship Id="rId830" Type="http://schemas.openxmlformats.org/officeDocument/2006/relationships/hyperlink" Target="https://locademia.racingclub.com.ar/tienda/indumentaria/bebe/indumentaria/remera-racing-escudo-de-bebe" TargetMode="External"/><Relationship Id="rId837" Type="http://schemas.openxmlformats.org/officeDocument/2006/relationships/hyperlink" Target="https://locademia.racingclub.com.ar/tienda/indumentaria/hombre/bermudaspantalones/bermuda-con-recortes" TargetMode="External"/><Relationship Id="rId836" Type="http://schemas.openxmlformats.org/officeDocument/2006/relationships/hyperlink" Target="https://locademia.racingclub.com.ar/tienda/indumentaria/hombre/bermudaspantalones/babucha-deportiva-racing-club" TargetMode="External"/><Relationship Id="rId835" Type="http://schemas.openxmlformats.org/officeDocument/2006/relationships/hyperlink" Target="https://locademia.racingclub.com.ar/tienda/indumentaria/bebe/mamaderas/mamadera-grande-de-250ml" TargetMode="External"/><Relationship Id="rId834" Type="http://schemas.openxmlformats.org/officeDocument/2006/relationships/hyperlink" Target="https://locademia.racingclub.com.ar/tienda/indumentaria/bebe/indumentaria/set-panalero" TargetMode="External"/><Relationship Id="rId469" Type="http://schemas.openxmlformats.org/officeDocument/2006/relationships/hyperlink" Target="https://www.independientestore.com.ar/productos/ojota-cai-escudo-dama-v7qga/" TargetMode="External"/><Relationship Id="rId468" Type="http://schemas.openxmlformats.org/officeDocument/2006/relationships/hyperlink" Target="https://www.independientestore.com.ar/productos/ojota-cai-escudo-blue-kids-5cw22/" TargetMode="External"/><Relationship Id="rId467" Type="http://schemas.openxmlformats.org/officeDocument/2006/relationships/hyperlink" Target="https://www.independientestore.com.ar/productos/ojota-cai-escudo-blue-hombre-nm3op/" TargetMode="External"/><Relationship Id="rId1290" Type="http://schemas.openxmlformats.org/officeDocument/2006/relationships/hyperlink" Target="https://www.tiendariver.com/sunbeam-river-plate-1183-ml-sb1183ne-ri/p" TargetMode="External"/><Relationship Id="rId1291" Type="http://schemas.openxmlformats.org/officeDocument/2006/relationships/hyperlink" Target="https://www.tiendariver.com/t0376-ris1termo-luminox-imp-river-escudo/p" TargetMode="External"/><Relationship Id="rId1292" Type="http://schemas.openxmlformats.org/officeDocument/2006/relationships/hyperlink" Target="https://www.tiendariver.com/t0376-ris3-termo-luminox-imp-river-cancha/p" TargetMode="External"/><Relationship Id="rId462" Type="http://schemas.openxmlformats.org/officeDocument/2006/relationships/hyperlink" Target="https://www.independientestore.com.ar/productos/musculosa-independiente-red-11rdh/" TargetMode="External"/><Relationship Id="rId1293" Type="http://schemas.openxmlformats.org/officeDocument/2006/relationships/hyperlink" Target="https://www.tiendariver.com/tabla-corazon-river-plate/p" TargetMode="External"/><Relationship Id="rId461" Type="http://schemas.openxmlformats.org/officeDocument/2006/relationships/hyperlink" Target="https://www.independientestore.com.ar/productos/musculosa-independiente-black-16plg/" TargetMode="External"/><Relationship Id="rId1294" Type="http://schemas.openxmlformats.org/officeDocument/2006/relationships/hyperlink" Target="https://www.tiendariver.com/tabla-mediana-river-plate-gol-pity-madrid-7798407270890/p" TargetMode="External"/><Relationship Id="rId460" Type="http://schemas.openxmlformats.org/officeDocument/2006/relationships/hyperlink" Target="https://www.independientestore.com.ar/productos/musculosa-1904/" TargetMode="External"/><Relationship Id="rId1295" Type="http://schemas.openxmlformats.org/officeDocument/2006/relationships/hyperlink" Target="https://www.tiendariver.com/tabla-mediana-teca-river-plate/p" TargetMode="External"/><Relationship Id="rId1296" Type="http://schemas.openxmlformats.org/officeDocument/2006/relationships/hyperlink" Target="https://www.tiendariver.com/tabla-picada-escudo-river-plate-7798407270159/p" TargetMode="External"/><Relationship Id="rId466" Type="http://schemas.openxmlformats.org/officeDocument/2006/relationships/hyperlink" Target="https://www.independientestore.com.ar/productos/ojota-cai-escudo-blue-dama-z8q6m/" TargetMode="External"/><Relationship Id="rId1297" Type="http://schemas.openxmlformats.org/officeDocument/2006/relationships/hyperlink" Target="https://www.tiendariver.com/tabla-picada-mediana-color-river-plate/p" TargetMode="External"/><Relationship Id="rId465" Type="http://schemas.openxmlformats.org/officeDocument/2006/relationships/hyperlink" Target="https://www.independientestore.com.ar/productos/ojota-cai-diablo-hombre-u6jd6/" TargetMode="External"/><Relationship Id="rId1298" Type="http://schemas.openxmlformats.org/officeDocument/2006/relationships/hyperlink" Target="https://www.tiendariver.com/tabla-premium-river-plate/p" TargetMode="External"/><Relationship Id="rId464" Type="http://schemas.openxmlformats.org/officeDocument/2006/relationships/hyperlink" Target="https://www.independientestore.com.ar/productos/ojota-cai-diablo-dama-ydlsy/" TargetMode="External"/><Relationship Id="rId1299" Type="http://schemas.openxmlformats.org/officeDocument/2006/relationships/hyperlink" Target="https://www.tiendariver.com/tabla-teca-picada-escudo-river-plate/p" TargetMode="External"/><Relationship Id="rId463" Type="http://schemas.openxmlformats.org/officeDocument/2006/relationships/hyperlink" Target="https://www.independientestore.com.ar/productos/neceser-cuero-independiente-16h1b/" TargetMode="External"/><Relationship Id="rId459" Type="http://schemas.openxmlformats.org/officeDocument/2006/relationships/hyperlink" Target="https://www.independientestore.com.ar/productos/mochila-scenario-cai/" TargetMode="External"/><Relationship Id="rId458" Type="http://schemas.openxmlformats.org/officeDocument/2006/relationships/hyperlink" Target="https://www.independientestore.com.ar/productos/mochila-juvenile-cai/" TargetMode="External"/><Relationship Id="rId457" Type="http://schemas.openxmlformats.org/officeDocument/2006/relationships/hyperlink" Target="https://www.independientestore.com.ar/productos/mochila-cai-rey/" TargetMode="External"/><Relationship Id="rId456" Type="http://schemas.openxmlformats.org/officeDocument/2006/relationships/hyperlink" Target="https://www.independientestore.com.ar/productos/medias-libertadores-cai/" TargetMode="External"/><Relationship Id="rId1280" Type="http://schemas.openxmlformats.org/officeDocument/2006/relationships/hyperlink" Target="https://www.tiendariver.com/rk6cn6-paleta-padel-zukur-control-red-river-plate/p" TargetMode="External"/><Relationship Id="rId1281" Type="http://schemas.openxmlformats.org/officeDocument/2006/relationships/hyperlink" Target="https://www.tiendariver.com/seleccion-river-plate-caja-x-6-unidades-mix/p" TargetMode="External"/><Relationship Id="rId451" Type="http://schemas.openxmlformats.org/officeDocument/2006/relationships/hyperlink" Target="https://www.independientestore.com.ar/productos/medias-cai-black-antideslizante/" TargetMode="External"/><Relationship Id="rId1282" Type="http://schemas.openxmlformats.org/officeDocument/2006/relationships/hyperlink" Target="https://www.tiendariver.com/set-cortina-de-bano-estadio-cord-rp01/p" TargetMode="External"/><Relationship Id="rId450" Type="http://schemas.openxmlformats.org/officeDocument/2006/relationships/hyperlink" Target="https://www.independientestore.com.ar/productos/matera-rey-de-copas-independiente-jlai7/" TargetMode="External"/><Relationship Id="rId1283" Type="http://schemas.openxmlformats.org/officeDocument/2006/relationships/hyperlink" Target="https://www.tiendariver.com/set-de-4-vasos-toon-body-coleccion-completa/p" TargetMode="External"/><Relationship Id="rId1284" Type="http://schemas.openxmlformats.org/officeDocument/2006/relationships/hyperlink" Target="https://www.tiendariver.com/set-de-latas-monumental-sla603/p" TargetMode="External"/><Relationship Id="rId1285" Type="http://schemas.openxmlformats.org/officeDocument/2006/relationships/hyperlink" Target="https://www.tiendariver.com/set-matero-gloria-eterna-river-plate-com608/p" TargetMode="External"/><Relationship Id="rId455" Type="http://schemas.openxmlformats.org/officeDocument/2006/relationships/hyperlink" Target="https://www.independientestore.com.ar/productos/medias-independiente-escudos/" TargetMode="External"/><Relationship Id="rId1286" Type="http://schemas.openxmlformats.org/officeDocument/2006/relationships/hyperlink" Target="https://www.tiendariver.com/silla-alta-river-plate/p" TargetMode="External"/><Relationship Id="rId454" Type="http://schemas.openxmlformats.org/officeDocument/2006/relationships/hyperlink" Target="https://www.independientestore.com.ar/productos/medias-cai-white-antideslizante/" TargetMode="External"/><Relationship Id="rId1287" Type="http://schemas.openxmlformats.org/officeDocument/2006/relationships/hyperlink" Target="https://www.tiendariver.com/silla-gamer-river-plate-la-maquina/p" TargetMode="External"/><Relationship Id="rId453" Type="http://schemas.openxmlformats.org/officeDocument/2006/relationships/hyperlink" Target="https://www.independientestore.com.ar/productos/medias-cai-supercopa/" TargetMode="External"/><Relationship Id="rId1288" Type="http://schemas.openxmlformats.org/officeDocument/2006/relationships/hyperlink" Target="https://www.tiendariver.com/silla-reclinable-posiciones-river-plate/p" TargetMode="External"/><Relationship Id="rId452" Type="http://schemas.openxmlformats.org/officeDocument/2006/relationships/hyperlink" Target="https://www.independientestore.com.ar/productos/medias-cai-rambert/" TargetMode="External"/><Relationship Id="rId1289" Type="http://schemas.openxmlformats.org/officeDocument/2006/relationships/hyperlink" Target="https://www.tiendariver.com/soporte-3d-river-plate-7798407270845/p" TargetMode="External"/><Relationship Id="rId491" Type="http://schemas.openxmlformats.org/officeDocument/2006/relationships/hyperlink" Target="https://www.independientestore.com.ar/productos/pin-independiente-rey/" TargetMode="External"/><Relationship Id="rId490" Type="http://schemas.openxmlformats.org/officeDocument/2006/relationships/hyperlink" Target="https://www.independientestore.com.ar/productos/pin-cai-vintage-124j0/" TargetMode="External"/><Relationship Id="rId489" Type="http://schemas.openxmlformats.org/officeDocument/2006/relationships/hyperlink" Target="https://www.independientestore.com.ar/productos/pin-cai-grande-zzj04/" TargetMode="External"/><Relationship Id="rId484" Type="http://schemas.openxmlformats.org/officeDocument/2006/relationships/hyperlink" Target="https://www.independientestore.com.ar/productos/pechera-boneco-cai/" TargetMode="External"/><Relationship Id="rId483" Type="http://schemas.openxmlformats.org/officeDocument/2006/relationships/hyperlink" Target="https://www.independientestore.com.ar/productos/papel-de-forrar-cai/" TargetMode="External"/><Relationship Id="rId482" Type="http://schemas.openxmlformats.org/officeDocument/2006/relationships/hyperlink" Target="https://www.independientestore.com.ar/productos/panuelo-libertadores-cai/" TargetMode="External"/><Relationship Id="rId481" Type="http://schemas.openxmlformats.org/officeDocument/2006/relationships/hyperlink" Target="https://www.independientestore.com.ar/productos/pantalon-red-dama/" TargetMode="External"/><Relationship Id="rId488" Type="http://schemas.openxmlformats.org/officeDocument/2006/relationships/hyperlink" Target="https://www.independientestore.com.ar/productos/piluso-cai-culture-hd9c4/" TargetMode="External"/><Relationship Id="rId487" Type="http://schemas.openxmlformats.org/officeDocument/2006/relationships/hyperlink" Target="https://www.independientestore.com.ar/productos/pelota-rey-de-copas-n5/" TargetMode="External"/><Relationship Id="rId486" Type="http://schemas.openxmlformats.org/officeDocument/2006/relationships/hyperlink" Target="https://www.independientestore.com.ar/productos/pelota-orgullo-nacional-n5/" TargetMode="External"/><Relationship Id="rId485" Type="http://schemas.openxmlformats.org/officeDocument/2006/relationships/hyperlink" Target="https://www.independientestore.com.ar/productos/pelota-cai-ess-puma/" TargetMode="External"/><Relationship Id="rId480" Type="http://schemas.openxmlformats.org/officeDocument/2006/relationships/hyperlink" Target="https://www.independientestore.com.ar/productos/pantalon-king-cai/" TargetMode="External"/><Relationship Id="rId479" Type="http://schemas.openxmlformats.org/officeDocument/2006/relationships/hyperlink" Target="https://www.independientestore.com.ar/productos/pantalon-ifc/" TargetMode="External"/><Relationship Id="rId478" Type="http://schemas.openxmlformats.org/officeDocument/2006/relationships/hyperlink" Target="https://www.independientestore.com.ar/productos/pantalon-escudo-cai-red-549aj/" TargetMode="External"/><Relationship Id="rId473" Type="http://schemas.openxmlformats.org/officeDocument/2006/relationships/hyperlink" Target="https://www.independientestore.com.ar/productos/pantalon-cai-culture-sweat-11v4n/" TargetMode="External"/><Relationship Id="rId472" Type="http://schemas.openxmlformats.org/officeDocument/2006/relationships/hyperlink" Target="https://www.independientestore.com.ar/productos/ojotas-puma-cai/" TargetMode="External"/><Relationship Id="rId471" Type="http://schemas.openxmlformats.org/officeDocument/2006/relationships/hyperlink" Target="https://www.independientestore.com.ar/productos/ojota-cai-escudo-kids-d52wo/" TargetMode="External"/><Relationship Id="rId470" Type="http://schemas.openxmlformats.org/officeDocument/2006/relationships/hyperlink" Target="https://www.independientestore.com.ar/productos/ojota-cai-escudo-hombre-tyer3/" TargetMode="External"/><Relationship Id="rId477" Type="http://schemas.openxmlformats.org/officeDocument/2006/relationships/hyperlink" Target="https://www.independientestore.com.ar/productos/pantalon-escudo-black/" TargetMode="External"/><Relationship Id="rId476" Type="http://schemas.openxmlformats.org/officeDocument/2006/relationships/hyperlink" Target="https://www.independientestore.com.ar/productos/pantalon-cargo-independiente-36779/" TargetMode="External"/><Relationship Id="rId475" Type="http://schemas.openxmlformats.org/officeDocument/2006/relationships/hyperlink" Target="https://www.independientestore.com.ar/productos/pantalon-cai-urban/" TargetMode="External"/><Relationship Id="rId474" Type="http://schemas.openxmlformats.org/officeDocument/2006/relationships/hyperlink" Target="https://www.independientestore.com.ar/productos/pantalon-cai-urban-oxford/" TargetMode="External"/><Relationship Id="rId1257" Type="http://schemas.openxmlformats.org/officeDocument/2006/relationships/hyperlink" Target="https://www.tiendariver.com/mochila-multiuso-estadios-24-river-plate-lvadbl006rw/p" TargetMode="External"/><Relationship Id="rId1258" Type="http://schemas.openxmlformats.org/officeDocument/2006/relationships/hyperlink" Target="https://www.tiendariver.com/mochila-river-monumental-1617125/p" TargetMode="External"/><Relationship Id="rId1259" Type="http://schemas.openxmlformats.org/officeDocument/2006/relationships/hyperlink" Target="https://www.tiendariver.com/otero10adultos-combo-cotillon-adultos-river-plate/p" TargetMode="External"/><Relationship Id="rId426" Type="http://schemas.openxmlformats.org/officeDocument/2006/relationships/hyperlink" Target="https://www.independientestore.com.ar/productos/gorra-cai-red-e8hoa/" TargetMode="External"/><Relationship Id="rId425" Type="http://schemas.openxmlformats.org/officeDocument/2006/relationships/hyperlink" Target="https://www.independientestore.com.ar/productos/gorra-cai-essentials/" TargetMode="External"/><Relationship Id="rId424" Type="http://schemas.openxmlformats.org/officeDocument/2006/relationships/hyperlink" Target="https://www.independientestore.com.ar/productos/gorra-cai-essentials-blanca-1e6j6/" TargetMode="External"/><Relationship Id="rId423" Type="http://schemas.openxmlformats.org/officeDocument/2006/relationships/hyperlink" Target="https://www.independientestore.com.ar/productos/gorra-cai-black/" TargetMode="External"/><Relationship Id="rId429" Type="http://schemas.openxmlformats.org/officeDocument/2006/relationships/hyperlink" Target="https://www.independientestore.com.ar/productos/guantes-arquero-independiente/" TargetMode="External"/><Relationship Id="rId428" Type="http://schemas.openxmlformats.org/officeDocument/2006/relationships/hyperlink" Target="https://www.independientestore.com.ar/productos/gorra-independiente-red-oxmlc/" TargetMode="External"/><Relationship Id="rId427" Type="http://schemas.openxmlformats.org/officeDocument/2006/relationships/hyperlink" Target="https://www.independientestore.com.ar/productos/gorra-independiente-black-1dm4a/" TargetMode="External"/><Relationship Id="rId1250" Type="http://schemas.openxmlformats.org/officeDocument/2006/relationships/hyperlink" Target="https://www.tiendariver.com/mate-de-algarrobo-grandeza-mat606/p" TargetMode="External"/><Relationship Id="rId1251" Type="http://schemas.openxmlformats.org/officeDocument/2006/relationships/hyperlink" Target="https://www.tiendariver.com/mate-imperial-de-la-gloria-eterna-marron/p" TargetMode="External"/><Relationship Id="rId1252" Type="http://schemas.openxmlformats.org/officeDocument/2006/relationships/hyperlink" Target="https://www.tiendariver.com/mate-imperial-de-la-gloria-eterna-min106/p" TargetMode="External"/><Relationship Id="rId422" Type="http://schemas.openxmlformats.org/officeDocument/2006/relationships/hyperlink" Target="https://www.independientestore.com.ar/productos/gin-cai-7-botanicos/" TargetMode="External"/><Relationship Id="rId1253" Type="http://schemas.openxmlformats.org/officeDocument/2006/relationships/hyperlink" Target="https://www.tiendariver.com/mate-premium-bombilla-picoloro-marron-mpm101/p" TargetMode="External"/><Relationship Id="rId421" Type="http://schemas.openxmlformats.org/officeDocument/2006/relationships/hyperlink" Target="https://www.independientestore.com.ar/productos/gift-card-yjv1z/" TargetMode="External"/><Relationship Id="rId1254" Type="http://schemas.openxmlformats.org/officeDocument/2006/relationships/hyperlink" Target="https://www.tiendariver.com/mate-premium-bombilla-picoloro-negro-mpn100/p" TargetMode="External"/><Relationship Id="rId420" Type="http://schemas.openxmlformats.org/officeDocument/2006/relationships/hyperlink" Target="https://www.independientestore.com.ar/productos/gift-card-wutqq/" TargetMode="External"/><Relationship Id="rId1255" Type="http://schemas.openxmlformats.org/officeDocument/2006/relationships/hyperlink" Target="https://www.tiendariver.com/matera-millonaria-premium-cierre-rojo-6976626387761/p" TargetMode="External"/><Relationship Id="rId1256" Type="http://schemas.openxmlformats.org/officeDocument/2006/relationships/hyperlink" Target="https://www.tiendariver.com/matera-mochila-premium-matp701/p" TargetMode="External"/><Relationship Id="rId1246" Type="http://schemas.openxmlformats.org/officeDocument/2006/relationships/hyperlink" Target="https://www.tiendariver.com/llavero-monumental/p" TargetMode="External"/><Relationship Id="rId1247" Type="http://schemas.openxmlformats.org/officeDocument/2006/relationships/hyperlink" Target="https://www.tiendariver.com/manta-gasa-grandeza/p" TargetMode="External"/><Relationship Id="rId1248" Type="http://schemas.openxmlformats.org/officeDocument/2006/relationships/hyperlink" Target="https://www.tiendariver.com/mat601-matera-monumental/p" TargetMode="External"/><Relationship Id="rId1249" Type="http://schemas.openxmlformats.org/officeDocument/2006/relationships/hyperlink" Target="https://www.tiendariver.com/mate-de-acero-monumental-mss104/p" TargetMode="External"/><Relationship Id="rId415" Type="http://schemas.openxmlformats.org/officeDocument/2006/relationships/hyperlink" Target="https://www.independientestore.com.ar/productos/estadio-lda-reb-3d/" TargetMode="External"/><Relationship Id="rId899" Type="http://schemas.openxmlformats.org/officeDocument/2006/relationships/hyperlink" Target="https://locademia.racingclub.com.ar/tienda/indumentaria/kids/varios/bikini-nena-corazones" TargetMode="External"/><Relationship Id="rId414" Type="http://schemas.openxmlformats.org/officeDocument/2006/relationships/hyperlink" Target="https://www.independientestore.com.ar/productos/diablo-diez-away/" TargetMode="External"/><Relationship Id="rId898" Type="http://schemas.openxmlformats.org/officeDocument/2006/relationships/hyperlink" Target="https://locademia.racingclub.com.ar/tienda/indumentaria/kids/short-rc-acoplado-nina" TargetMode="External"/><Relationship Id="rId413" Type="http://schemas.openxmlformats.org/officeDocument/2006/relationships/hyperlink" Target="https://www.independientestore.com.ar/productos/destapadores-cai-3d/" TargetMode="External"/><Relationship Id="rId897" Type="http://schemas.openxmlformats.org/officeDocument/2006/relationships/hyperlink" Target="https://locademia.racingclub.com.ar/tienda/indumentaria/kids/remera-rc-combinado-kids" TargetMode="External"/><Relationship Id="rId412" Type="http://schemas.openxmlformats.org/officeDocument/2006/relationships/hyperlink" Target="https://www.independientestore.com.ar/productos/cuadro-escudo/" TargetMode="External"/><Relationship Id="rId896" Type="http://schemas.openxmlformats.org/officeDocument/2006/relationships/hyperlink" Target="https://locademia.racingclub.com.ar/tienda/indumentaria/kids/remera-rc-acoplado-n1-kids" TargetMode="External"/><Relationship Id="rId419" Type="http://schemas.openxmlformats.org/officeDocument/2006/relationships/hyperlink" Target="https://www.independientestore.com.ar/productos/gift-card-q2bn9/" TargetMode="External"/><Relationship Id="rId418" Type="http://schemas.openxmlformats.org/officeDocument/2006/relationships/hyperlink" Target="https://www.independientestore.com.ar/productos/gift-card-gmpu0/" TargetMode="External"/><Relationship Id="rId417" Type="http://schemas.openxmlformats.org/officeDocument/2006/relationships/hyperlink" Target="https://www.independientestore.com.ar/productos/funda-iphone-12-pro-max/" TargetMode="External"/><Relationship Id="rId416" Type="http://schemas.openxmlformats.org/officeDocument/2006/relationships/hyperlink" Target="https://www.independientestore.com.ar/productos/etiquetas-independiente/" TargetMode="External"/><Relationship Id="rId891" Type="http://schemas.openxmlformats.org/officeDocument/2006/relationships/hyperlink" Target="https://locademia.racingclub.com.ar/tienda/indumentaria/kids/pijama-simbolos-kids" TargetMode="External"/><Relationship Id="rId890" Type="http://schemas.openxmlformats.org/officeDocument/2006/relationships/hyperlink" Target="https://locademia.racingclub.com.ar/tienda/indumentaria/kids/pantalon-liviano-escudo-combinado-kids" TargetMode="External"/><Relationship Id="rId1240" Type="http://schemas.openxmlformats.org/officeDocument/2006/relationships/hyperlink" Target="https://www.tiendariver.com/km4569-camiseta-tercer-uniforme-authentic-river-plate-26-27-manga-larga/p" TargetMode="External"/><Relationship Id="rId1241" Type="http://schemas.openxmlformats.org/officeDocument/2006/relationships/hyperlink" Target="https://www.tiendariver.com/l3sepa4riv-separadores-a4-river-plate/p" TargetMode="External"/><Relationship Id="rId411" Type="http://schemas.openxmlformats.org/officeDocument/2006/relationships/hyperlink" Target="https://www.independientestore.com.ar/productos/cuaderno-tapa-dura-independiente-454cp/" TargetMode="External"/><Relationship Id="rId895" Type="http://schemas.openxmlformats.org/officeDocument/2006/relationships/hyperlink" Target="https://locademia.racingclub.com.ar/tienda/indumentaria/kids/remera-racing-lentejuelas-nina" TargetMode="External"/><Relationship Id="rId1242" Type="http://schemas.openxmlformats.org/officeDocument/2006/relationships/hyperlink" Target="https://www.tiendariver.com/l3setofriv-set-de-oficina-river/p" TargetMode="External"/><Relationship Id="rId410" Type="http://schemas.openxmlformats.org/officeDocument/2006/relationships/hyperlink" Target="https://www.independientestore.com.ar/productos/cuaderno-tapa-dura-cai-eoswz/" TargetMode="External"/><Relationship Id="rId894" Type="http://schemas.openxmlformats.org/officeDocument/2006/relationships/hyperlink" Target="https://locademia.racingclub.com.ar/tienda/indumentaria/kids/remera-escudo-bordado-kids" TargetMode="External"/><Relationship Id="rId1243" Type="http://schemas.openxmlformats.org/officeDocument/2006/relationships/hyperlink" Target="https://www.tiendariver.com/l4etirvr-etiquetas-river-plate/p" TargetMode="External"/><Relationship Id="rId893" Type="http://schemas.openxmlformats.org/officeDocument/2006/relationships/hyperlink" Target="https://locademia.racingclub.com.ar/tienda/indumentaria/kids/remera-algodon-rc-kids" TargetMode="External"/><Relationship Id="rId1244" Type="http://schemas.openxmlformats.org/officeDocument/2006/relationships/hyperlink" Target="https://www.tiendariver.com/la-maquina-malbec-750ml/p" TargetMode="External"/><Relationship Id="rId892" Type="http://schemas.openxmlformats.org/officeDocument/2006/relationships/hyperlink" Target="https://locademia.racingclub.com.ar/tienda/indumentaria/kids/remera-algodon-kids" TargetMode="External"/><Relationship Id="rId1245" Type="http://schemas.openxmlformats.org/officeDocument/2006/relationships/hyperlink" Target="https://www.tiendariver.com/la-maquina-malbec-caja-x-6-unidades-/p" TargetMode="External"/><Relationship Id="rId1279" Type="http://schemas.openxmlformats.org/officeDocument/2006/relationships/hyperlink" Target="https://www.tiendariver.com/river-06-mate-ds-pro-river-plate-bombilla-rojo/p" TargetMode="External"/><Relationship Id="rId448" Type="http://schemas.openxmlformats.org/officeDocument/2006/relationships/hyperlink" Target="https://www.independientestore.com.ar/productos/mate-pampa-xl-independiente-c-bombilla/" TargetMode="External"/><Relationship Id="rId447" Type="http://schemas.openxmlformats.org/officeDocument/2006/relationships/hyperlink" Target="https://www.independientestore.com.ar/productos/mate-pampa-tradicional-independiente-boca-cerrada/" TargetMode="External"/><Relationship Id="rId446" Type="http://schemas.openxmlformats.org/officeDocument/2006/relationships/hyperlink" Target="https://www.independientestore.com.ar/productos/mate-pampa-tradicional-independiente-boca-abierta1/" TargetMode="External"/><Relationship Id="rId445" Type="http://schemas.openxmlformats.org/officeDocument/2006/relationships/hyperlink" Target="https://www.independientestore.com.ar/productos/mate-pampa-kit-independiente/" TargetMode="External"/><Relationship Id="rId449" Type="http://schemas.openxmlformats.org/officeDocument/2006/relationships/hyperlink" Target="https://www.independientestore.com.ar/productos/mate-soy-del-rojo/" TargetMode="External"/><Relationship Id="rId1270" Type="http://schemas.openxmlformats.org/officeDocument/2006/relationships/hyperlink" Target="https://www.tiendariver.com/plancha-stickers-monumental-river-plate-7798435190016/p" TargetMode="External"/><Relationship Id="rId440" Type="http://schemas.openxmlformats.org/officeDocument/2006/relationships/hyperlink" Target="https://www.independientestore.com.ar/productos/lona-independiente-1bjbn/" TargetMode="External"/><Relationship Id="rId1271" Type="http://schemas.openxmlformats.org/officeDocument/2006/relationships/hyperlink" Target="https://www.tiendariver.com/porta-mate-cuero-monumental-por605/p" TargetMode="External"/><Relationship Id="rId1272" Type="http://schemas.openxmlformats.org/officeDocument/2006/relationships/hyperlink" Target="https://www.tiendariver.com/remera-river-plate-3-tiras/p" TargetMode="External"/><Relationship Id="rId1273" Type="http://schemas.openxmlformats.org/officeDocument/2006/relationships/hyperlink" Target="https://www.tiendariver.com/ri009-bolso-club-atletico-river-plate/p" TargetMode="External"/><Relationship Id="rId1274" Type="http://schemas.openxmlformats.org/officeDocument/2006/relationships/hyperlink" Target="https://www.tiendariver.com/rivbuf24-bufanda-river-plate-hilo-premium/p" TargetMode="External"/><Relationship Id="rId444" Type="http://schemas.openxmlformats.org/officeDocument/2006/relationships/hyperlink" Target="https://www.independientestore.com.ar/productos/mate-grandeza-cai/" TargetMode="External"/><Relationship Id="rId1275" Type="http://schemas.openxmlformats.org/officeDocument/2006/relationships/hyperlink" Target="https://www.tiendariver.com/river-01-mate-ds-pro-river-plate-bombilla-negro-escudo-plateado/p" TargetMode="External"/><Relationship Id="rId443" Type="http://schemas.openxmlformats.org/officeDocument/2006/relationships/hyperlink" Target="https://www.independientestore.com.ar/productos/malla-cai-red/" TargetMode="External"/><Relationship Id="rId1276" Type="http://schemas.openxmlformats.org/officeDocument/2006/relationships/hyperlink" Target="https://www.tiendariver.com/river-02-mate-ds-pro-river-plate-bombilla-escudo-vertical-blanco-rojo/p" TargetMode="External"/><Relationship Id="rId442" Type="http://schemas.openxmlformats.org/officeDocument/2006/relationships/hyperlink" Target="https://www.independientestore.com.ar/productos/malla-cai-blue/" TargetMode="External"/><Relationship Id="rId1277" Type="http://schemas.openxmlformats.org/officeDocument/2006/relationships/hyperlink" Target="https://www.tiendariver.com/river-04-mate-ds-pro-river-plate-bombilla-blanco-franja-horizontal-roja-escudo-plateado/p" TargetMode="External"/><Relationship Id="rId441" Type="http://schemas.openxmlformats.org/officeDocument/2006/relationships/hyperlink" Target="https://www.independientestore.com.ar/productos/malla-cai-black/" TargetMode="External"/><Relationship Id="rId1278" Type="http://schemas.openxmlformats.org/officeDocument/2006/relationships/hyperlink" Target="https://www.tiendariver.com/river-05-mate-ds-pro-river-plate-bombilla-blanco-escudo-plateado/p" TargetMode="External"/><Relationship Id="rId1268" Type="http://schemas.openxmlformats.org/officeDocument/2006/relationships/hyperlink" Target="https://www.tiendariver.com/pista-de-gloria-70665934327/p" TargetMode="External"/><Relationship Id="rId1269" Type="http://schemas.openxmlformats.org/officeDocument/2006/relationships/hyperlink" Target="https://www.tiendariver.com/plancha-stickers-escudos-river-plate-7798435190023/p" TargetMode="External"/><Relationship Id="rId437" Type="http://schemas.openxmlformats.org/officeDocument/2006/relationships/hyperlink" Target="https://www.independientestore.com.ar/productos/llavero-independiente-mi-gran-amor-x3dy2/" TargetMode="External"/><Relationship Id="rId436" Type="http://schemas.openxmlformats.org/officeDocument/2006/relationships/hyperlink" Target="https://www.independientestore.com.ar/productos/llavero-estadio-lda-cai/" TargetMode="External"/><Relationship Id="rId435" Type="http://schemas.openxmlformats.org/officeDocument/2006/relationships/hyperlink" Target="https://www.independientestore.com.ar/productos/llavero-estadio-doble-visera-cai/" TargetMode="External"/><Relationship Id="rId434" Type="http://schemas.openxmlformats.org/officeDocument/2006/relationships/hyperlink" Target="https://www.independientestore.com.ar/productos/llavero-escudo-independiente/" TargetMode="External"/><Relationship Id="rId439" Type="http://schemas.openxmlformats.org/officeDocument/2006/relationships/hyperlink" Target="https://www.independientestore.com.ar/productos/lona-cai-jjg02/" TargetMode="External"/><Relationship Id="rId438" Type="http://schemas.openxmlformats.org/officeDocument/2006/relationships/hyperlink" Target="https://www.independientestore.com.ar/productos/lona-cai-collage-fe722/" TargetMode="External"/><Relationship Id="rId1260" Type="http://schemas.openxmlformats.org/officeDocument/2006/relationships/hyperlink" Target="https://www.tiendariver.com/pack-10-stickers-individuales-river-plate-oficial/p" TargetMode="External"/><Relationship Id="rId1261" Type="http://schemas.openxmlformats.org/officeDocument/2006/relationships/hyperlink" Target="https://www.tiendariver.com/pack-stickers-edicion-especial/p" TargetMode="External"/><Relationship Id="rId1262" Type="http://schemas.openxmlformats.org/officeDocument/2006/relationships/hyperlink" Target="https://www.tiendariver.com/panalero-sublimado-river-plate-7253w/p" TargetMode="External"/><Relationship Id="rId1263" Type="http://schemas.openxmlformats.org/officeDocument/2006/relationships/hyperlink" Target="https://www.tiendariver.com/parlante-river-plate-bluetooth/p" TargetMode="External"/><Relationship Id="rId433" Type="http://schemas.openxmlformats.org/officeDocument/2006/relationships/hyperlink" Target="https://www.independientestore.com.ar/productos/kit-pampera-independiente/" TargetMode="External"/><Relationship Id="rId1264" Type="http://schemas.openxmlformats.org/officeDocument/2006/relationships/hyperlink" Target="https://www.tiendariver.com/pijama-bebe-capucha-river-plate-7204/p" TargetMode="External"/><Relationship Id="rId432" Type="http://schemas.openxmlformats.org/officeDocument/2006/relationships/hyperlink" Target="https://www.independientestore.com.ar/productos/jarra-3d-cai/" TargetMode="External"/><Relationship Id="rId1265" Type="http://schemas.openxmlformats.org/officeDocument/2006/relationships/hyperlink" Target="https://www.tiendariver.com/pijama-bebe-cuello-redondo-carp-7206/p" TargetMode="External"/><Relationship Id="rId431" Type="http://schemas.openxmlformats.org/officeDocument/2006/relationships/hyperlink" Target="https://www.independientestore.com.ar/productos/iman-lda-cai/" TargetMode="External"/><Relationship Id="rId1266" Type="http://schemas.openxmlformats.org/officeDocument/2006/relationships/hyperlink" Target="https://www.tiendariver.com/pijama-infantil-capucha-river-plate-7212/p" TargetMode="External"/><Relationship Id="rId430" Type="http://schemas.openxmlformats.org/officeDocument/2006/relationships/hyperlink" Target="https://www.independientestore.com.ar/productos/guantes-cai/" TargetMode="External"/><Relationship Id="rId1267" Type="http://schemas.openxmlformats.org/officeDocument/2006/relationships/hyperlink" Target="https://www.tiendariver.com/pijama-infantil-cuello-redondo-carp-7214/p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</row>
    <row r="2">
      <c r="A2" s="3" t="s">
        <v>10</v>
      </c>
      <c r="B2" s="4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>
        <v>25999.0</v>
      </c>
    </row>
    <row r="3">
      <c r="A3" s="3" t="s">
        <v>10</v>
      </c>
      <c r="B3" s="4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16</v>
      </c>
      <c r="H3" s="3" t="s">
        <v>24</v>
      </c>
      <c r="I3" s="3" t="s">
        <v>18</v>
      </c>
      <c r="J3" s="3">
        <v>8900.0</v>
      </c>
    </row>
    <row r="4">
      <c r="A4" s="3" t="s">
        <v>10</v>
      </c>
      <c r="B4" s="4" t="s">
        <v>25</v>
      </c>
      <c r="C4" s="3" t="s">
        <v>26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27</v>
      </c>
      <c r="I4" s="3" t="s">
        <v>18</v>
      </c>
      <c r="J4" s="3">
        <v>68666.66</v>
      </c>
    </row>
    <row r="5">
      <c r="A5" s="3" t="s">
        <v>10</v>
      </c>
      <c r="B5" s="4" t="s">
        <v>28</v>
      </c>
      <c r="C5" s="3" t="s">
        <v>29</v>
      </c>
      <c r="D5" s="3" t="s">
        <v>13</v>
      </c>
      <c r="E5" s="3" t="s">
        <v>30</v>
      </c>
      <c r="F5" s="3" t="s">
        <v>23</v>
      </c>
      <c r="G5" s="3" t="s">
        <v>16</v>
      </c>
      <c r="H5" s="3" t="s">
        <v>27</v>
      </c>
      <c r="I5" s="3" t="s">
        <v>18</v>
      </c>
      <c r="J5" s="3">
        <v>68666.66</v>
      </c>
    </row>
    <row r="6">
      <c r="A6" s="3" t="s">
        <v>10</v>
      </c>
      <c r="B6" s="4" t="s">
        <v>31</v>
      </c>
      <c r="C6" s="3" t="s">
        <v>32</v>
      </c>
      <c r="D6" s="3" t="s">
        <v>13</v>
      </c>
      <c r="E6" s="3" t="s">
        <v>14</v>
      </c>
      <c r="F6" s="3" t="s">
        <v>15</v>
      </c>
      <c r="G6" s="3" t="s">
        <v>16</v>
      </c>
      <c r="H6" s="3" t="s">
        <v>17</v>
      </c>
      <c r="I6" s="3" t="s">
        <v>18</v>
      </c>
      <c r="J6" s="3">
        <v>25999.0</v>
      </c>
    </row>
    <row r="7">
      <c r="A7" s="3" t="s">
        <v>10</v>
      </c>
      <c r="B7" s="4" t="s">
        <v>33</v>
      </c>
      <c r="C7" s="3" t="s">
        <v>34</v>
      </c>
      <c r="D7" s="3" t="s">
        <v>13</v>
      </c>
      <c r="E7" s="3" t="s">
        <v>22</v>
      </c>
      <c r="F7" s="3" t="s">
        <v>18</v>
      </c>
      <c r="G7" s="3" t="s">
        <v>16</v>
      </c>
      <c r="H7" s="3" t="s">
        <v>35</v>
      </c>
      <c r="I7" s="3" t="s">
        <v>18</v>
      </c>
      <c r="J7" s="3">
        <v>50715.0</v>
      </c>
    </row>
    <row r="8">
      <c r="A8" s="3" t="s">
        <v>10</v>
      </c>
      <c r="B8" s="4" t="s">
        <v>36</v>
      </c>
      <c r="C8" s="3" t="s">
        <v>37</v>
      </c>
      <c r="D8" s="3" t="s">
        <v>13</v>
      </c>
      <c r="E8" s="3" t="s">
        <v>38</v>
      </c>
      <c r="F8" s="3" t="s">
        <v>23</v>
      </c>
      <c r="G8" s="3" t="s">
        <v>16</v>
      </c>
      <c r="H8" s="3" t="s">
        <v>39</v>
      </c>
      <c r="J8" s="3">
        <v>57225.0</v>
      </c>
    </row>
    <row r="9">
      <c r="A9" s="3" t="s">
        <v>10</v>
      </c>
      <c r="B9" s="4" t="s">
        <v>40</v>
      </c>
      <c r="C9" s="3" t="s">
        <v>41</v>
      </c>
      <c r="D9" s="3" t="s">
        <v>13</v>
      </c>
      <c r="E9" s="3" t="s">
        <v>38</v>
      </c>
      <c r="F9" s="3" t="s">
        <v>23</v>
      </c>
      <c r="G9" s="3" t="s">
        <v>16</v>
      </c>
      <c r="H9" s="3" t="s">
        <v>39</v>
      </c>
      <c r="J9" s="3">
        <v>50715.0</v>
      </c>
    </row>
    <row r="10">
      <c r="A10" s="3" t="s">
        <v>10</v>
      </c>
      <c r="B10" s="4" t="s">
        <v>42</v>
      </c>
      <c r="C10" s="3" t="s">
        <v>43</v>
      </c>
      <c r="D10" s="3" t="s">
        <v>44</v>
      </c>
      <c r="E10" s="3" t="s">
        <v>45</v>
      </c>
      <c r="F10" s="3" t="s">
        <v>23</v>
      </c>
      <c r="G10" s="3" t="s">
        <v>46</v>
      </c>
      <c r="H10" s="3" t="s">
        <v>47</v>
      </c>
      <c r="J10" s="3">
        <v>99999.0</v>
      </c>
    </row>
    <row r="11">
      <c r="A11" s="3" t="s">
        <v>10</v>
      </c>
      <c r="B11" s="4" t="s">
        <v>48</v>
      </c>
      <c r="C11" s="3" t="s">
        <v>49</v>
      </c>
      <c r="D11" s="3" t="s">
        <v>50</v>
      </c>
      <c r="E11" s="3" t="s">
        <v>22</v>
      </c>
      <c r="F11" s="3" t="s">
        <v>23</v>
      </c>
      <c r="G11" s="3" t="s">
        <v>51</v>
      </c>
      <c r="H11" s="3" t="s">
        <v>52</v>
      </c>
      <c r="I11" s="3" t="s">
        <v>18</v>
      </c>
      <c r="J11" s="3">
        <v>109999.66</v>
      </c>
    </row>
    <row r="12">
      <c r="A12" s="3" t="s">
        <v>10</v>
      </c>
      <c r="B12" s="4" t="s">
        <v>53</v>
      </c>
      <c r="C12" s="3" t="s">
        <v>54</v>
      </c>
      <c r="D12" s="3" t="s">
        <v>55</v>
      </c>
      <c r="E12" s="3" t="s">
        <v>56</v>
      </c>
      <c r="F12" s="3" t="s">
        <v>23</v>
      </c>
      <c r="G12" s="3" t="s">
        <v>57</v>
      </c>
      <c r="H12" s="3" t="s">
        <v>58</v>
      </c>
      <c r="I12" s="3" t="s">
        <v>59</v>
      </c>
      <c r="J12" s="3">
        <v>109999.66</v>
      </c>
    </row>
    <row r="13">
      <c r="A13" s="3" t="s">
        <v>10</v>
      </c>
      <c r="B13" s="4" t="s">
        <v>60</v>
      </c>
      <c r="C13" s="3" t="s">
        <v>61</v>
      </c>
      <c r="D13" s="3" t="s">
        <v>62</v>
      </c>
      <c r="E13" s="3" t="s">
        <v>38</v>
      </c>
      <c r="F13" s="3" t="s">
        <v>23</v>
      </c>
      <c r="G13" s="3" t="s">
        <v>51</v>
      </c>
      <c r="H13" s="3" t="s">
        <v>52</v>
      </c>
      <c r="I13" s="3" t="s">
        <v>18</v>
      </c>
      <c r="J13" s="3">
        <v>129999.0</v>
      </c>
    </row>
    <row r="14">
      <c r="A14" s="3" t="s">
        <v>10</v>
      </c>
      <c r="B14" s="4" t="s">
        <v>63</v>
      </c>
      <c r="C14" s="3" t="s">
        <v>64</v>
      </c>
      <c r="D14" s="3" t="s">
        <v>65</v>
      </c>
      <c r="E14" s="3" t="s">
        <v>66</v>
      </c>
      <c r="F14" s="3" t="s">
        <v>23</v>
      </c>
      <c r="G14" s="3" t="s">
        <v>51</v>
      </c>
      <c r="H14" s="3" t="s">
        <v>52</v>
      </c>
      <c r="I14" s="3" t="s">
        <v>67</v>
      </c>
      <c r="J14" s="3">
        <v>109999.66</v>
      </c>
    </row>
    <row r="15">
      <c r="A15" s="3" t="s">
        <v>10</v>
      </c>
      <c r="B15" s="4" t="s">
        <v>68</v>
      </c>
      <c r="C15" s="3" t="s">
        <v>69</v>
      </c>
      <c r="D15" s="3" t="s">
        <v>70</v>
      </c>
      <c r="E15" s="3" t="s">
        <v>22</v>
      </c>
      <c r="F15" s="3" t="s">
        <v>23</v>
      </c>
      <c r="G15" s="3" t="s">
        <v>57</v>
      </c>
      <c r="H15" s="3" t="s">
        <v>71</v>
      </c>
      <c r="I15" s="3" t="s">
        <v>18</v>
      </c>
      <c r="J15" s="3">
        <v>79999.0</v>
      </c>
    </row>
    <row r="16">
      <c r="A16" s="3" t="s">
        <v>10</v>
      </c>
      <c r="B16" s="4" t="s">
        <v>72</v>
      </c>
      <c r="C16" s="3" t="s">
        <v>73</v>
      </c>
      <c r="D16" s="3" t="s">
        <v>70</v>
      </c>
      <c r="E16" s="3" t="s">
        <v>22</v>
      </c>
      <c r="F16" s="3" t="s">
        <v>23</v>
      </c>
      <c r="G16" s="3" t="s">
        <v>57</v>
      </c>
      <c r="H16" s="3" t="s">
        <v>71</v>
      </c>
      <c r="I16" s="3" t="s">
        <v>18</v>
      </c>
      <c r="J16" s="3">
        <v>79999.0</v>
      </c>
    </row>
    <row r="17">
      <c r="A17" s="3" t="s">
        <v>10</v>
      </c>
      <c r="B17" s="4" t="s">
        <v>74</v>
      </c>
      <c r="C17" s="3" t="s">
        <v>75</v>
      </c>
      <c r="D17" s="3" t="s">
        <v>76</v>
      </c>
      <c r="E17" s="3" t="s">
        <v>56</v>
      </c>
      <c r="F17" s="3" t="s">
        <v>23</v>
      </c>
      <c r="G17" s="3" t="s">
        <v>77</v>
      </c>
      <c r="H17" s="3" t="s">
        <v>78</v>
      </c>
      <c r="I17" s="3" t="s">
        <v>67</v>
      </c>
      <c r="J17" s="3">
        <v>109999.5</v>
      </c>
    </row>
    <row r="18">
      <c r="A18" s="3" t="s">
        <v>10</v>
      </c>
      <c r="B18" s="4" t="s">
        <v>79</v>
      </c>
      <c r="C18" s="3" t="s">
        <v>80</v>
      </c>
      <c r="D18" s="3" t="s">
        <v>81</v>
      </c>
      <c r="E18" s="3" t="s">
        <v>56</v>
      </c>
      <c r="F18" s="3" t="s">
        <v>18</v>
      </c>
      <c r="G18" s="3" t="s">
        <v>77</v>
      </c>
      <c r="H18" s="3" t="s">
        <v>78</v>
      </c>
      <c r="I18" s="3" t="s">
        <v>18</v>
      </c>
      <c r="J18" s="3">
        <v>109999.5</v>
      </c>
    </row>
    <row r="19">
      <c r="A19" s="3" t="s">
        <v>10</v>
      </c>
      <c r="B19" s="4" t="s">
        <v>82</v>
      </c>
      <c r="C19" s="3" t="s">
        <v>83</v>
      </c>
      <c r="D19" s="3" t="s">
        <v>84</v>
      </c>
      <c r="E19" s="3" t="s">
        <v>56</v>
      </c>
      <c r="F19" s="3" t="s">
        <v>23</v>
      </c>
      <c r="G19" s="3" t="s">
        <v>77</v>
      </c>
      <c r="H19" s="3" t="s">
        <v>78</v>
      </c>
      <c r="I19" s="3" t="s">
        <v>59</v>
      </c>
      <c r="J19" s="3">
        <v>109999.5</v>
      </c>
    </row>
    <row r="20">
      <c r="A20" s="3" t="s">
        <v>10</v>
      </c>
      <c r="B20" s="4" t="s">
        <v>85</v>
      </c>
      <c r="C20" s="3" t="s">
        <v>86</v>
      </c>
      <c r="D20" s="3" t="s">
        <v>87</v>
      </c>
      <c r="E20" s="3" t="s">
        <v>56</v>
      </c>
      <c r="F20" s="3" t="s">
        <v>23</v>
      </c>
      <c r="G20" s="3" t="s">
        <v>77</v>
      </c>
      <c r="H20" s="3" t="s">
        <v>78</v>
      </c>
      <c r="I20" s="3" t="s">
        <v>59</v>
      </c>
      <c r="J20" s="3">
        <v>109999.5</v>
      </c>
    </row>
    <row r="21">
      <c r="A21" s="3" t="s">
        <v>10</v>
      </c>
      <c r="B21" s="4" t="s">
        <v>88</v>
      </c>
      <c r="C21" s="3" t="s">
        <v>89</v>
      </c>
      <c r="D21" s="3" t="s">
        <v>84</v>
      </c>
      <c r="E21" s="3" t="s">
        <v>56</v>
      </c>
      <c r="F21" s="3" t="s">
        <v>23</v>
      </c>
      <c r="G21" s="3" t="s">
        <v>77</v>
      </c>
      <c r="H21" s="3" t="s">
        <v>78</v>
      </c>
      <c r="I21" s="3" t="s">
        <v>18</v>
      </c>
      <c r="J21" s="3">
        <v>109999.5</v>
      </c>
    </row>
    <row r="22">
      <c r="A22" s="3" t="s">
        <v>10</v>
      </c>
      <c r="B22" s="4" t="s">
        <v>90</v>
      </c>
      <c r="C22" s="3" t="s">
        <v>91</v>
      </c>
      <c r="D22" s="3" t="s">
        <v>92</v>
      </c>
      <c r="E22" s="3" t="s">
        <v>66</v>
      </c>
      <c r="F22" s="3" t="s">
        <v>23</v>
      </c>
      <c r="G22" s="3" t="s">
        <v>77</v>
      </c>
      <c r="H22" s="3" t="s">
        <v>78</v>
      </c>
      <c r="I22" s="3" t="s">
        <v>59</v>
      </c>
      <c r="J22" s="3">
        <v>99999.5</v>
      </c>
    </row>
    <row r="23">
      <c r="A23" s="3" t="s">
        <v>10</v>
      </c>
      <c r="B23" s="4" t="s">
        <v>93</v>
      </c>
      <c r="C23" s="3" t="s">
        <v>94</v>
      </c>
      <c r="D23" s="3" t="s">
        <v>95</v>
      </c>
      <c r="E23" s="3" t="s">
        <v>66</v>
      </c>
      <c r="F23" s="3" t="s">
        <v>23</v>
      </c>
      <c r="G23" s="3" t="s">
        <v>77</v>
      </c>
      <c r="H23" s="3" t="s">
        <v>78</v>
      </c>
      <c r="I23" s="3" t="s">
        <v>18</v>
      </c>
      <c r="J23" s="3">
        <v>73333.0</v>
      </c>
    </row>
    <row r="24">
      <c r="A24" s="3" t="s">
        <v>10</v>
      </c>
      <c r="B24" s="4" t="s">
        <v>96</v>
      </c>
      <c r="C24" s="3" t="s">
        <v>94</v>
      </c>
      <c r="D24" s="3" t="s">
        <v>97</v>
      </c>
      <c r="E24" s="3" t="s">
        <v>56</v>
      </c>
      <c r="F24" s="3" t="s">
        <v>23</v>
      </c>
      <c r="G24" s="3" t="s">
        <v>77</v>
      </c>
      <c r="H24" s="3" t="s">
        <v>78</v>
      </c>
      <c r="I24" s="3" t="s">
        <v>18</v>
      </c>
      <c r="J24" s="3">
        <v>109999.5</v>
      </c>
    </row>
    <row r="25">
      <c r="A25" s="3" t="s">
        <v>10</v>
      </c>
      <c r="B25" s="4" t="s">
        <v>98</v>
      </c>
      <c r="C25" s="3" t="s">
        <v>94</v>
      </c>
      <c r="D25" s="3" t="s">
        <v>84</v>
      </c>
      <c r="E25" s="3" t="s">
        <v>56</v>
      </c>
      <c r="F25" s="3" t="s">
        <v>23</v>
      </c>
      <c r="G25" s="3" t="s">
        <v>77</v>
      </c>
      <c r="H25" s="3" t="s">
        <v>78</v>
      </c>
      <c r="I25" s="3" t="s">
        <v>18</v>
      </c>
      <c r="J25" s="3">
        <v>109999.5</v>
      </c>
    </row>
    <row r="26">
      <c r="A26" s="3" t="s">
        <v>10</v>
      </c>
      <c r="B26" s="4" t="s">
        <v>99</v>
      </c>
      <c r="C26" s="3" t="s">
        <v>100</v>
      </c>
      <c r="D26" s="3" t="s">
        <v>84</v>
      </c>
      <c r="E26" s="3" t="s">
        <v>66</v>
      </c>
      <c r="F26" s="3" t="s">
        <v>23</v>
      </c>
      <c r="G26" s="3" t="s">
        <v>77</v>
      </c>
      <c r="H26" s="3" t="s">
        <v>78</v>
      </c>
      <c r="I26" s="3" t="s">
        <v>18</v>
      </c>
      <c r="J26" s="3">
        <v>99999.5</v>
      </c>
    </row>
    <row r="27">
      <c r="A27" s="3" t="s">
        <v>10</v>
      </c>
      <c r="B27" s="4" t="s">
        <v>101</v>
      </c>
      <c r="C27" s="3" t="s">
        <v>102</v>
      </c>
      <c r="D27" s="3" t="s">
        <v>70</v>
      </c>
      <c r="E27" s="3" t="s">
        <v>56</v>
      </c>
      <c r="F27" s="3" t="s">
        <v>23</v>
      </c>
      <c r="G27" s="3" t="s">
        <v>77</v>
      </c>
      <c r="H27" s="3" t="s">
        <v>78</v>
      </c>
      <c r="I27" s="3" t="s">
        <v>18</v>
      </c>
      <c r="J27" s="3">
        <v>99999.5</v>
      </c>
    </row>
    <row r="28">
      <c r="A28" s="3" t="s">
        <v>10</v>
      </c>
      <c r="B28" s="4" t="s">
        <v>103</v>
      </c>
      <c r="C28" s="3" t="s">
        <v>104</v>
      </c>
      <c r="D28" s="3" t="s">
        <v>87</v>
      </c>
      <c r="E28" s="3" t="s">
        <v>56</v>
      </c>
      <c r="F28" s="3" t="s">
        <v>23</v>
      </c>
      <c r="G28" s="3" t="s">
        <v>77</v>
      </c>
      <c r="H28" s="3" t="s">
        <v>78</v>
      </c>
      <c r="I28" s="3" t="s">
        <v>59</v>
      </c>
      <c r="J28" s="3">
        <v>109999.5</v>
      </c>
    </row>
    <row r="29">
      <c r="A29" s="3" t="s">
        <v>10</v>
      </c>
      <c r="B29" s="4" t="s">
        <v>105</v>
      </c>
      <c r="C29" s="3" t="s">
        <v>106</v>
      </c>
      <c r="D29" s="3" t="s">
        <v>107</v>
      </c>
      <c r="E29" s="3" t="s">
        <v>38</v>
      </c>
      <c r="F29" s="3" t="s">
        <v>23</v>
      </c>
      <c r="G29" s="3" t="s">
        <v>108</v>
      </c>
      <c r="H29" s="3" t="s">
        <v>78</v>
      </c>
      <c r="I29" s="3" t="s">
        <v>59</v>
      </c>
      <c r="J29" s="3">
        <v>109999.5</v>
      </c>
    </row>
    <row r="30">
      <c r="A30" s="3" t="s">
        <v>10</v>
      </c>
      <c r="B30" s="4" t="s">
        <v>109</v>
      </c>
      <c r="C30" s="3" t="s">
        <v>110</v>
      </c>
      <c r="D30" s="3" t="s">
        <v>84</v>
      </c>
      <c r="E30" s="3" t="s">
        <v>22</v>
      </c>
      <c r="F30" s="3" t="s">
        <v>23</v>
      </c>
      <c r="G30" s="3" t="s">
        <v>108</v>
      </c>
      <c r="H30" s="3" t="s">
        <v>78</v>
      </c>
      <c r="I30" s="3" t="s">
        <v>59</v>
      </c>
      <c r="J30" s="3">
        <v>109999.5</v>
      </c>
    </row>
    <row r="31">
      <c r="A31" s="3" t="s">
        <v>10</v>
      </c>
      <c r="B31" s="4" t="s">
        <v>111</v>
      </c>
      <c r="C31" s="3" t="s">
        <v>112</v>
      </c>
      <c r="D31" s="3" t="s">
        <v>113</v>
      </c>
      <c r="E31" s="3" t="s">
        <v>38</v>
      </c>
      <c r="F31" s="3" t="s">
        <v>23</v>
      </c>
      <c r="G31" s="3" t="s">
        <v>108</v>
      </c>
      <c r="H31" s="3" t="s">
        <v>78</v>
      </c>
      <c r="I31" s="3" t="s">
        <v>18</v>
      </c>
      <c r="J31" s="3">
        <v>93499.15</v>
      </c>
    </row>
    <row r="32">
      <c r="A32" s="3" t="s">
        <v>10</v>
      </c>
      <c r="B32" s="4" t="s">
        <v>114</v>
      </c>
      <c r="C32" s="3" t="s">
        <v>115</v>
      </c>
      <c r="D32" s="3" t="s">
        <v>84</v>
      </c>
      <c r="E32" s="3" t="s">
        <v>116</v>
      </c>
      <c r="F32" s="3" t="s">
        <v>23</v>
      </c>
      <c r="G32" s="3" t="s">
        <v>57</v>
      </c>
      <c r="H32" s="3" t="s">
        <v>78</v>
      </c>
      <c r="I32" s="3" t="s">
        <v>18</v>
      </c>
      <c r="J32" s="3">
        <v>64999.0</v>
      </c>
    </row>
    <row r="33">
      <c r="A33" s="3" t="s">
        <v>10</v>
      </c>
      <c r="B33" s="4" t="s">
        <v>117</v>
      </c>
      <c r="C33" s="3" t="s">
        <v>118</v>
      </c>
      <c r="D33" s="3" t="s">
        <v>113</v>
      </c>
      <c r="E33" s="3" t="s">
        <v>22</v>
      </c>
      <c r="F33" s="3" t="s">
        <v>23</v>
      </c>
      <c r="G33" s="3" t="s">
        <v>77</v>
      </c>
      <c r="H33" s="3" t="s">
        <v>78</v>
      </c>
      <c r="I33" s="3" t="s">
        <v>18</v>
      </c>
      <c r="J33" s="3">
        <v>109999.5</v>
      </c>
    </row>
    <row r="34">
      <c r="A34" s="3" t="s">
        <v>10</v>
      </c>
      <c r="B34" s="4" t="s">
        <v>119</v>
      </c>
      <c r="C34" s="3" t="s">
        <v>120</v>
      </c>
      <c r="D34" s="3" t="s">
        <v>121</v>
      </c>
      <c r="E34" s="3" t="s">
        <v>56</v>
      </c>
      <c r="F34" s="3" t="s">
        <v>23</v>
      </c>
      <c r="G34" s="3" t="s">
        <v>57</v>
      </c>
      <c r="H34" s="3" t="s">
        <v>78</v>
      </c>
      <c r="I34" s="3" t="s">
        <v>18</v>
      </c>
      <c r="J34" s="3">
        <v>93499.15</v>
      </c>
    </row>
    <row r="35">
      <c r="A35" s="3" t="s">
        <v>10</v>
      </c>
      <c r="B35" s="4" t="s">
        <v>122</v>
      </c>
      <c r="C35" s="3" t="s">
        <v>123</v>
      </c>
      <c r="D35" s="3" t="s">
        <v>124</v>
      </c>
      <c r="E35" s="3" t="s">
        <v>56</v>
      </c>
      <c r="F35" s="3" t="s">
        <v>23</v>
      </c>
      <c r="G35" s="3" t="s">
        <v>57</v>
      </c>
      <c r="H35" s="3" t="s">
        <v>78</v>
      </c>
      <c r="I35" s="3" t="s">
        <v>59</v>
      </c>
      <c r="J35" s="3">
        <v>109999.5</v>
      </c>
    </row>
    <row r="36">
      <c r="A36" s="3" t="s">
        <v>10</v>
      </c>
      <c r="B36" s="4" t="s">
        <v>125</v>
      </c>
      <c r="C36" s="3" t="s">
        <v>126</v>
      </c>
      <c r="D36" s="3" t="s">
        <v>113</v>
      </c>
      <c r="E36" s="3" t="s">
        <v>56</v>
      </c>
      <c r="F36" s="3" t="s">
        <v>23</v>
      </c>
      <c r="G36" s="3" t="s">
        <v>57</v>
      </c>
      <c r="H36" s="3" t="s">
        <v>78</v>
      </c>
      <c r="I36" s="3" t="s">
        <v>59</v>
      </c>
      <c r="J36" s="3">
        <v>89999.0</v>
      </c>
    </row>
    <row r="37">
      <c r="A37" s="3" t="s">
        <v>10</v>
      </c>
      <c r="B37" s="4" t="s">
        <v>127</v>
      </c>
      <c r="C37" s="3" t="s">
        <v>128</v>
      </c>
      <c r="D37" s="3" t="s">
        <v>92</v>
      </c>
      <c r="E37" s="3" t="s">
        <v>56</v>
      </c>
      <c r="F37" s="3" t="s">
        <v>23</v>
      </c>
      <c r="G37" s="3" t="s">
        <v>57</v>
      </c>
      <c r="H37" s="3" t="s">
        <v>78</v>
      </c>
      <c r="I37" s="3" t="s">
        <v>18</v>
      </c>
      <c r="J37" s="3">
        <v>109999.5</v>
      </c>
    </row>
    <row r="38">
      <c r="A38" s="3" t="s">
        <v>10</v>
      </c>
      <c r="B38" s="4" t="s">
        <v>129</v>
      </c>
      <c r="C38" s="3" t="s">
        <v>130</v>
      </c>
      <c r="D38" s="3" t="s">
        <v>113</v>
      </c>
      <c r="E38" s="3" t="s">
        <v>22</v>
      </c>
      <c r="F38" s="3" t="s">
        <v>23</v>
      </c>
      <c r="G38" s="3" t="s">
        <v>51</v>
      </c>
      <c r="H38" s="3" t="s">
        <v>78</v>
      </c>
      <c r="I38" s="3" t="s">
        <v>18</v>
      </c>
      <c r="J38" s="3">
        <v>109999.5</v>
      </c>
    </row>
    <row r="39">
      <c r="A39" s="3" t="s">
        <v>10</v>
      </c>
      <c r="B39" s="4" t="s">
        <v>131</v>
      </c>
      <c r="C39" s="3" t="s">
        <v>132</v>
      </c>
      <c r="D39" s="3" t="s">
        <v>84</v>
      </c>
      <c r="E39" s="3" t="s">
        <v>22</v>
      </c>
      <c r="F39" s="3" t="s">
        <v>23</v>
      </c>
      <c r="G39" s="3" t="s">
        <v>57</v>
      </c>
      <c r="H39" s="3" t="s">
        <v>78</v>
      </c>
      <c r="I39" s="3" t="s">
        <v>18</v>
      </c>
      <c r="J39" s="3">
        <v>99999.5</v>
      </c>
    </row>
    <row r="40">
      <c r="A40" s="3" t="s">
        <v>10</v>
      </c>
      <c r="B40" s="4" t="s">
        <v>133</v>
      </c>
      <c r="C40" s="3" t="s">
        <v>134</v>
      </c>
      <c r="D40" s="3" t="s">
        <v>92</v>
      </c>
      <c r="E40" s="3" t="s">
        <v>38</v>
      </c>
      <c r="F40" s="3" t="s">
        <v>23</v>
      </c>
      <c r="G40" s="3" t="s">
        <v>77</v>
      </c>
      <c r="H40" s="3" t="s">
        <v>78</v>
      </c>
      <c r="I40" s="3" t="s">
        <v>59</v>
      </c>
      <c r="J40" s="3">
        <v>109999.5</v>
      </c>
    </row>
    <row r="41">
      <c r="A41" s="3" t="s">
        <v>10</v>
      </c>
      <c r="B41" s="4" t="s">
        <v>135</v>
      </c>
      <c r="C41" s="3" t="s">
        <v>134</v>
      </c>
      <c r="D41" s="3" t="s">
        <v>70</v>
      </c>
      <c r="E41" s="3" t="s">
        <v>38</v>
      </c>
      <c r="F41" s="3" t="s">
        <v>23</v>
      </c>
      <c r="G41" s="3" t="s">
        <v>77</v>
      </c>
      <c r="H41" s="3" t="s">
        <v>78</v>
      </c>
      <c r="I41" s="3" t="s">
        <v>59</v>
      </c>
      <c r="J41" s="3">
        <v>99999.5</v>
      </c>
    </row>
    <row r="42">
      <c r="A42" s="3" t="s">
        <v>10</v>
      </c>
      <c r="B42" s="4" t="s">
        <v>136</v>
      </c>
      <c r="C42" s="3" t="s">
        <v>137</v>
      </c>
      <c r="D42" s="3" t="s">
        <v>138</v>
      </c>
      <c r="E42" s="3" t="s">
        <v>38</v>
      </c>
      <c r="F42" s="3" t="s">
        <v>23</v>
      </c>
      <c r="G42" s="3" t="s">
        <v>77</v>
      </c>
      <c r="H42" s="3" t="s">
        <v>78</v>
      </c>
      <c r="I42" s="3" t="s">
        <v>18</v>
      </c>
      <c r="J42" s="3">
        <v>99999.5</v>
      </c>
    </row>
    <row r="43">
      <c r="A43" s="3" t="s">
        <v>10</v>
      </c>
      <c r="B43" s="4" t="s">
        <v>139</v>
      </c>
      <c r="C43" s="3" t="s">
        <v>140</v>
      </c>
      <c r="D43" s="3" t="s">
        <v>92</v>
      </c>
      <c r="E43" s="3" t="s">
        <v>56</v>
      </c>
      <c r="F43" s="3" t="s">
        <v>23</v>
      </c>
      <c r="G43" s="3" t="s">
        <v>77</v>
      </c>
      <c r="H43" s="3" t="s">
        <v>78</v>
      </c>
      <c r="I43" s="3" t="s">
        <v>59</v>
      </c>
      <c r="J43" s="3">
        <v>109999.5</v>
      </c>
    </row>
    <row r="44">
      <c r="A44" s="3" t="s">
        <v>10</v>
      </c>
      <c r="B44" s="4" t="s">
        <v>141</v>
      </c>
      <c r="C44" s="3" t="s">
        <v>142</v>
      </c>
      <c r="D44" s="3" t="s">
        <v>21</v>
      </c>
      <c r="E44" s="3" t="s">
        <v>38</v>
      </c>
      <c r="F44" s="3" t="s">
        <v>23</v>
      </c>
      <c r="G44" s="3" t="s">
        <v>77</v>
      </c>
      <c r="H44" s="3" t="s">
        <v>78</v>
      </c>
      <c r="I44" s="3" t="s">
        <v>59</v>
      </c>
      <c r="J44" s="3">
        <v>109999.5</v>
      </c>
    </row>
    <row r="45">
      <c r="A45" s="3" t="s">
        <v>10</v>
      </c>
      <c r="B45" s="4" t="s">
        <v>143</v>
      </c>
      <c r="C45" s="3" t="s">
        <v>144</v>
      </c>
      <c r="D45" s="3" t="s">
        <v>70</v>
      </c>
      <c r="E45" s="3" t="s">
        <v>38</v>
      </c>
      <c r="F45" s="3" t="s">
        <v>23</v>
      </c>
      <c r="G45" s="3" t="s">
        <v>77</v>
      </c>
      <c r="H45" s="3" t="s">
        <v>78</v>
      </c>
      <c r="I45" s="3" t="s">
        <v>59</v>
      </c>
      <c r="J45" s="3">
        <v>109999.5</v>
      </c>
    </row>
    <row r="46">
      <c r="A46" s="3" t="s">
        <v>10</v>
      </c>
      <c r="B46" s="4" t="s">
        <v>145</v>
      </c>
      <c r="C46" s="3" t="s">
        <v>146</v>
      </c>
      <c r="D46" s="3" t="s">
        <v>84</v>
      </c>
      <c r="E46" s="3" t="s">
        <v>22</v>
      </c>
      <c r="F46" s="3" t="s">
        <v>23</v>
      </c>
      <c r="G46" s="3" t="s">
        <v>77</v>
      </c>
      <c r="H46" s="3" t="s">
        <v>78</v>
      </c>
      <c r="I46" s="3" t="s">
        <v>18</v>
      </c>
      <c r="J46" s="3">
        <v>109999.5</v>
      </c>
    </row>
    <row r="47">
      <c r="A47" s="3" t="s">
        <v>10</v>
      </c>
      <c r="B47" s="4" t="s">
        <v>147</v>
      </c>
      <c r="C47" s="3" t="s">
        <v>148</v>
      </c>
      <c r="D47" s="3" t="s">
        <v>92</v>
      </c>
      <c r="E47" s="3" t="s">
        <v>38</v>
      </c>
      <c r="F47" s="3" t="s">
        <v>23</v>
      </c>
      <c r="G47" s="3" t="s">
        <v>77</v>
      </c>
      <c r="H47" s="3" t="s">
        <v>78</v>
      </c>
      <c r="I47" s="3" t="s">
        <v>18</v>
      </c>
      <c r="J47" s="3">
        <v>83333.0</v>
      </c>
    </row>
    <row r="48">
      <c r="A48" s="3" t="s">
        <v>10</v>
      </c>
      <c r="B48" s="4" t="s">
        <v>149</v>
      </c>
      <c r="C48" s="3" t="s">
        <v>150</v>
      </c>
      <c r="D48" s="3" t="s">
        <v>21</v>
      </c>
      <c r="E48" s="3" t="s">
        <v>22</v>
      </c>
      <c r="F48" s="3" t="s">
        <v>23</v>
      </c>
      <c r="G48" s="3" t="s">
        <v>77</v>
      </c>
      <c r="H48" s="3" t="s">
        <v>78</v>
      </c>
      <c r="I48" s="3" t="s">
        <v>18</v>
      </c>
      <c r="J48" s="3">
        <v>83333.0</v>
      </c>
    </row>
    <row r="49">
      <c r="A49" s="3" t="s">
        <v>10</v>
      </c>
      <c r="B49" s="4" t="s">
        <v>151</v>
      </c>
      <c r="C49" s="3" t="s">
        <v>152</v>
      </c>
      <c r="D49" s="3" t="s">
        <v>153</v>
      </c>
      <c r="E49" s="3" t="s">
        <v>38</v>
      </c>
      <c r="F49" s="3" t="s">
        <v>23</v>
      </c>
      <c r="G49" s="3" t="s">
        <v>77</v>
      </c>
      <c r="H49" s="3" t="s">
        <v>78</v>
      </c>
      <c r="I49" s="3" t="s">
        <v>67</v>
      </c>
      <c r="J49" s="3">
        <v>109999.5</v>
      </c>
    </row>
    <row r="50">
      <c r="A50" s="3" t="s">
        <v>10</v>
      </c>
      <c r="B50" s="4" t="s">
        <v>154</v>
      </c>
      <c r="C50" s="3" t="s">
        <v>152</v>
      </c>
      <c r="D50" s="3" t="s">
        <v>155</v>
      </c>
      <c r="E50" s="3" t="s">
        <v>38</v>
      </c>
      <c r="F50" s="3" t="s">
        <v>23</v>
      </c>
      <c r="G50" s="3" t="s">
        <v>77</v>
      </c>
      <c r="H50" s="3" t="s">
        <v>78</v>
      </c>
      <c r="I50" s="3" t="s">
        <v>18</v>
      </c>
      <c r="J50" s="3">
        <v>99999.5</v>
      </c>
    </row>
    <row r="51">
      <c r="A51" s="3" t="s">
        <v>10</v>
      </c>
      <c r="B51" s="4" t="s">
        <v>156</v>
      </c>
      <c r="C51" s="3" t="s">
        <v>157</v>
      </c>
      <c r="D51" s="3" t="s">
        <v>70</v>
      </c>
      <c r="E51" s="3" t="s">
        <v>38</v>
      </c>
      <c r="F51" s="3" t="s">
        <v>23</v>
      </c>
      <c r="G51" s="3" t="s">
        <v>77</v>
      </c>
      <c r="H51" s="3" t="s">
        <v>78</v>
      </c>
      <c r="I51" s="3" t="s">
        <v>67</v>
      </c>
      <c r="J51" s="3">
        <v>109999.5</v>
      </c>
    </row>
    <row r="52">
      <c r="A52" s="3" t="s">
        <v>10</v>
      </c>
      <c r="B52" s="4" t="s">
        <v>158</v>
      </c>
      <c r="C52" s="3" t="s">
        <v>159</v>
      </c>
      <c r="D52" s="3" t="s">
        <v>70</v>
      </c>
      <c r="E52" s="3" t="s">
        <v>38</v>
      </c>
      <c r="F52" s="3" t="s">
        <v>23</v>
      </c>
      <c r="G52" s="3" t="s">
        <v>77</v>
      </c>
      <c r="H52" s="3" t="s">
        <v>78</v>
      </c>
      <c r="I52" s="3" t="s">
        <v>67</v>
      </c>
      <c r="J52" s="3">
        <v>109999.5</v>
      </c>
    </row>
    <row r="53">
      <c r="A53" s="3" t="s">
        <v>10</v>
      </c>
      <c r="B53" s="4" t="s">
        <v>160</v>
      </c>
      <c r="C53" s="3" t="s">
        <v>157</v>
      </c>
      <c r="D53" s="3" t="s">
        <v>70</v>
      </c>
      <c r="E53" s="3" t="s">
        <v>38</v>
      </c>
      <c r="F53" s="3" t="s">
        <v>23</v>
      </c>
      <c r="G53" s="3" t="s">
        <v>77</v>
      </c>
      <c r="H53" s="3" t="s">
        <v>78</v>
      </c>
      <c r="I53" s="3" t="s">
        <v>67</v>
      </c>
      <c r="J53" s="3">
        <v>99999.5</v>
      </c>
    </row>
    <row r="54">
      <c r="A54" s="3" t="s">
        <v>10</v>
      </c>
      <c r="B54" s="4" t="s">
        <v>161</v>
      </c>
      <c r="C54" s="3" t="s">
        <v>157</v>
      </c>
      <c r="D54" s="3" t="s">
        <v>162</v>
      </c>
      <c r="E54" s="3" t="s">
        <v>38</v>
      </c>
      <c r="F54" s="3" t="s">
        <v>23</v>
      </c>
      <c r="G54" s="3" t="s">
        <v>77</v>
      </c>
      <c r="H54" s="3" t="s">
        <v>78</v>
      </c>
      <c r="I54" s="3" t="s">
        <v>18</v>
      </c>
      <c r="J54" s="3">
        <v>109999.5</v>
      </c>
    </row>
    <row r="55">
      <c r="A55" s="3" t="s">
        <v>10</v>
      </c>
      <c r="B55" s="4" t="s">
        <v>163</v>
      </c>
      <c r="C55" s="3" t="s">
        <v>164</v>
      </c>
      <c r="D55" s="3" t="s">
        <v>84</v>
      </c>
      <c r="E55" s="3" t="s">
        <v>56</v>
      </c>
      <c r="F55" s="3" t="s">
        <v>23</v>
      </c>
      <c r="G55" s="3" t="s">
        <v>108</v>
      </c>
      <c r="H55" s="3" t="s">
        <v>78</v>
      </c>
      <c r="I55" s="3" t="s">
        <v>18</v>
      </c>
      <c r="J55" s="3">
        <v>109999.5</v>
      </c>
    </row>
    <row r="56">
      <c r="A56" s="3" t="s">
        <v>10</v>
      </c>
      <c r="B56" s="4" t="s">
        <v>165</v>
      </c>
      <c r="C56" s="3" t="s">
        <v>166</v>
      </c>
      <c r="D56" s="3" t="s">
        <v>121</v>
      </c>
      <c r="E56" s="3" t="s">
        <v>38</v>
      </c>
      <c r="F56" s="3" t="s">
        <v>23</v>
      </c>
      <c r="G56" s="3" t="s">
        <v>108</v>
      </c>
      <c r="H56" s="3" t="s">
        <v>78</v>
      </c>
      <c r="I56" s="3" t="s">
        <v>18</v>
      </c>
      <c r="J56" s="3">
        <v>83333.0</v>
      </c>
    </row>
    <row r="57">
      <c r="A57" s="3" t="s">
        <v>10</v>
      </c>
      <c r="B57" s="4" t="s">
        <v>167</v>
      </c>
      <c r="C57" s="3" t="s">
        <v>168</v>
      </c>
      <c r="D57" s="3" t="s">
        <v>87</v>
      </c>
      <c r="E57" s="3" t="s">
        <v>22</v>
      </c>
      <c r="F57" s="3" t="s">
        <v>23</v>
      </c>
      <c r="G57" s="3" t="s">
        <v>51</v>
      </c>
      <c r="H57" s="3" t="s">
        <v>58</v>
      </c>
      <c r="I57" s="3" t="s">
        <v>18</v>
      </c>
      <c r="J57" s="3">
        <v>109999.66</v>
      </c>
    </row>
    <row r="58">
      <c r="A58" s="3" t="s">
        <v>10</v>
      </c>
      <c r="B58" s="4" t="s">
        <v>169</v>
      </c>
      <c r="C58" s="3" t="s">
        <v>170</v>
      </c>
      <c r="D58" s="3" t="s">
        <v>87</v>
      </c>
      <c r="E58" s="3" t="s">
        <v>38</v>
      </c>
      <c r="F58" s="3" t="s">
        <v>23</v>
      </c>
      <c r="G58" s="3" t="s">
        <v>51</v>
      </c>
      <c r="H58" s="3" t="s">
        <v>58</v>
      </c>
      <c r="I58" s="3" t="s">
        <v>18</v>
      </c>
      <c r="J58" s="3">
        <v>93333.0</v>
      </c>
    </row>
    <row r="59">
      <c r="A59" s="3" t="s">
        <v>10</v>
      </c>
      <c r="B59" s="4" t="s">
        <v>171</v>
      </c>
      <c r="C59" s="3" t="s">
        <v>172</v>
      </c>
      <c r="D59" s="3" t="s">
        <v>92</v>
      </c>
      <c r="E59" s="3" t="s">
        <v>56</v>
      </c>
      <c r="F59" s="3" t="s">
        <v>23</v>
      </c>
      <c r="G59" s="3" t="s">
        <v>51</v>
      </c>
      <c r="H59" s="3" t="s">
        <v>58</v>
      </c>
      <c r="I59" s="3" t="s">
        <v>18</v>
      </c>
      <c r="J59" s="3">
        <v>109999.66</v>
      </c>
    </row>
    <row r="60">
      <c r="A60" s="3" t="s">
        <v>10</v>
      </c>
      <c r="B60" s="4" t="s">
        <v>173</v>
      </c>
      <c r="C60" s="3" t="s">
        <v>174</v>
      </c>
      <c r="D60" s="3" t="s">
        <v>175</v>
      </c>
      <c r="E60" s="3" t="s">
        <v>22</v>
      </c>
      <c r="F60" s="3" t="s">
        <v>23</v>
      </c>
      <c r="G60" s="3" t="s">
        <v>51</v>
      </c>
      <c r="H60" s="3" t="s">
        <v>58</v>
      </c>
      <c r="I60" s="3" t="s">
        <v>18</v>
      </c>
      <c r="J60" s="3">
        <v>109999.66</v>
      </c>
    </row>
    <row r="61">
      <c r="A61" s="3" t="s">
        <v>10</v>
      </c>
      <c r="B61" s="4" t="s">
        <v>176</v>
      </c>
      <c r="C61" s="3" t="s">
        <v>177</v>
      </c>
      <c r="D61" s="3" t="s">
        <v>178</v>
      </c>
      <c r="E61" s="3" t="s">
        <v>56</v>
      </c>
      <c r="F61" s="3" t="s">
        <v>23</v>
      </c>
      <c r="G61" s="3" t="s">
        <v>57</v>
      </c>
      <c r="H61" s="3" t="s">
        <v>58</v>
      </c>
      <c r="I61" s="3" t="s">
        <v>59</v>
      </c>
      <c r="J61" s="3">
        <v>109999.66</v>
      </c>
    </row>
    <row r="62">
      <c r="A62" s="3" t="s">
        <v>10</v>
      </c>
      <c r="B62" s="4" t="s">
        <v>179</v>
      </c>
      <c r="C62" s="3" t="s">
        <v>180</v>
      </c>
      <c r="D62" s="3" t="s">
        <v>124</v>
      </c>
      <c r="E62" s="3" t="s">
        <v>56</v>
      </c>
      <c r="F62" s="3" t="s">
        <v>23</v>
      </c>
      <c r="G62" s="3" t="s">
        <v>51</v>
      </c>
      <c r="H62" s="3" t="s">
        <v>58</v>
      </c>
      <c r="I62" s="3" t="s">
        <v>59</v>
      </c>
      <c r="J62" s="3">
        <v>93333.0</v>
      </c>
    </row>
    <row r="63">
      <c r="A63" s="3" t="s">
        <v>10</v>
      </c>
      <c r="B63" s="4" t="s">
        <v>181</v>
      </c>
      <c r="C63" s="3" t="s">
        <v>182</v>
      </c>
      <c r="D63" s="3" t="s">
        <v>92</v>
      </c>
      <c r="E63" s="3" t="s">
        <v>56</v>
      </c>
      <c r="F63" s="3" t="s">
        <v>23</v>
      </c>
      <c r="G63" s="3" t="s">
        <v>51</v>
      </c>
      <c r="H63" s="3" t="s">
        <v>58</v>
      </c>
      <c r="I63" s="3" t="s">
        <v>59</v>
      </c>
      <c r="J63" s="3">
        <v>109999.66</v>
      </c>
    </row>
    <row r="64">
      <c r="A64" s="3" t="s">
        <v>10</v>
      </c>
      <c r="B64" s="4" t="s">
        <v>183</v>
      </c>
      <c r="C64" s="3" t="s">
        <v>184</v>
      </c>
      <c r="D64" s="3" t="s">
        <v>185</v>
      </c>
      <c r="E64" s="3" t="s">
        <v>38</v>
      </c>
      <c r="F64" s="3" t="s">
        <v>23</v>
      </c>
      <c r="G64" s="3" t="s">
        <v>57</v>
      </c>
      <c r="H64" s="3" t="s">
        <v>58</v>
      </c>
      <c r="I64" s="3" t="s">
        <v>18</v>
      </c>
      <c r="J64" s="3">
        <v>93333.0</v>
      </c>
    </row>
    <row r="65">
      <c r="A65" s="3" t="s">
        <v>10</v>
      </c>
      <c r="B65" s="4" t="s">
        <v>186</v>
      </c>
      <c r="C65" s="3" t="s">
        <v>187</v>
      </c>
      <c r="D65" s="3" t="s">
        <v>87</v>
      </c>
      <c r="E65" s="3" t="s">
        <v>22</v>
      </c>
      <c r="F65" s="3" t="s">
        <v>23</v>
      </c>
      <c r="G65" s="3" t="s">
        <v>51</v>
      </c>
      <c r="H65" s="3" t="s">
        <v>58</v>
      </c>
      <c r="I65" s="3" t="s">
        <v>59</v>
      </c>
      <c r="J65" s="3">
        <v>109999.66</v>
      </c>
    </row>
    <row r="66">
      <c r="A66" s="3" t="s">
        <v>10</v>
      </c>
      <c r="B66" s="4" t="s">
        <v>188</v>
      </c>
      <c r="C66" s="3" t="s">
        <v>189</v>
      </c>
      <c r="D66" s="3" t="s">
        <v>190</v>
      </c>
      <c r="E66" s="3" t="s">
        <v>38</v>
      </c>
      <c r="F66" s="3" t="s">
        <v>23</v>
      </c>
      <c r="G66" s="3" t="s">
        <v>51</v>
      </c>
      <c r="H66" s="3" t="s">
        <v>58</v>
      </c>
      <c r="I66" s="3" t="s">
        <v>59</v>
      </c>
      <c r="J66" s="3">
        <v>109999.66</v>
      </c>
    </row>
    <row r="67">
      <c r="A67" s="3" t="s">
        <v>10</v>
      </c>
      <c r="B67" s="4" t="s">
        <v>191</v>
      </c>
      <c r="C67" s="3" t="s">
        <v>192</v>
      </c>
      <c r="D67" s="3" t="s">
        <v>193</v>
      </c>
      <c r="E67" s="3" t="s">
        <v>38</v>
      </c>
      <c r="F67" s="3" t="s">
        <v>23</v>
      </c>
      <c r="G67" s="3" t="s">
        <v>51</v>
      </c>
      <c r="H67" s="3" t="s">
        <v>58</v>
      </c>
      <c r="I67" s="3" t="s">
        <v>18</v>
      </c>
      <c r="J67" s="3">
        <v>93333.0</v>
      </c>
    </row>
    <row r="68">
      <c r="A68" s="3" t="s">
        <v>10</v>
      </c>
      <c r="B68" s="4" t="s">
        <v>194</v>
      </c>
      <c r="C68" s="3" t="s">
        <v>195</v>
      </c>
      <c r="D68" s="3" t="s">
        <v>13</v>
      </c>
      <c r="E68" s="3" t="s">
        <v>38</v>
      </c>
      <c r="F68" s="3" t="s">
        <v>15</v>
      </c>
      <c r="G68" s="3" t="s">
        <v>16</v>
      </c>
      <c r="H68" s="3" t="s">
        <v>196</v>
      </c>
      <c r="I68" s="3" t="s">
        <v>18</v>
      </c>
      <c r="J68" s="3">
        <v>103425.0</v>
      </c>
    </row>
    <row r="69">
      <c r="A69" s="3" t="s">
        <v>10</v>
      </c>
      <c r="B69" s="4" t="s">
        <v>197</v>
      </c>
      <c r="C69" s="3" t="s">
        <v>198</v>
      </c>
      <c r="D69" s="3" t="s">
        <v>13</v>
      </c>
      <c r="E69" s="3" t="s">
        <v>38</v>
      </c>
      <c r="F69" s="3" t="s">
        <v>15</v>
      </c>
      <c r="G69" s="3" t="s">
        <v>16</v>
      </c>
      <c r="H69" s="3" t="s">
        <v>196</v>
      </c>
      <c r="I69" s="3" t="s">
        <v>18</v>
      </c>
      <c r="J69" s="3">
        <v>126000.0</v>
      </c>
    </row>
    <row r="70">
      <c r="A70" s="3" t="s">
        <v>10</v>
      </c>
      <c r="B70" s="4" t="s">
        <v>199</v>
      </c>
      <c r="C70" s="3" t="s">
        <v>200</v>
      </c>
      <c r="D70" s="3" t="s">
        <v>193</v>
      </c>
      <c r="E70" s="3" t="s">
        <v>30</v>
      </c>
      <c r="F70" s="3" t="s">
        <v>23</v>
      </c>
      <c r="G70" s="3" t="s">
        <v>57</v>
      </c>
      <c r="H70" s="3" t="s">
        <v>24</v>
      </c>
      <c r="J70" s="3">
        <v>8400.0</v>
      </c>
    </row>
    <row r="71">
      <c r="A71" s="3" t="s">
        <v>10</v>
      </c>
      <c r="B71" s="4" t="s">
        <v>201</v>
      </c>
      <c r="C71" s="3" t="s">
        <v>202</v>
      </c>
      <c r="D71" s="3" t="s">
        <v>13</v>
      </c>
      <c r="E71" s="3" t="s">
        <v>38</v>
      </c>
      <c r="F71" s="3" t="s">
        <v>18</v>
      </c>
      <c r="G71" s="3" t="s">
        <v>16</v>
      </c>
      <c r="H71" s="3" t="s">
        <v>203</v>
      </c>
      <c r="I71" s="3" t="s">
        <v>18</v>
      </c>
      <c r="J71" s="3">
        <v>74200.0</v>
      </c>
    </row>
    <row r="72">
      <c r="A72" s="3" t="s">
        <v>10</v>
      </c>
      <c r="B72" s="4" t="s">
        <v>204</v>
      </c>
      <c r="C72" s="3" t="s">
        <v>205</v>
      </c>
      <c r="D72" s="3" t="s">
        <v>13</v>
      </c>
      <c r="E72" s="3" t="s">
        <v>38</v>
      </c>
      <c r="F72" s="3" t="s">
        <v>18</v>
      </c>
      <c r="G72" s="3" t="s">
        <v>16</v>
      </c>
      <c r="H72" s="3" t="s">
        <v>203</v>
      </c>
      <c r="I72" s="3" t="s">
        <v>67</v>
      </c>
      <c r="J72" s="3">
        <v>74200.0</v>
      </c>
    </row>
    <row r="73">
      <c r="A73" s="3" t="s">
        <v>10</v>
      </c>
      <c r="B73" s="4" t="s">
        <v>206</v>
      </c>
      <c r="C73" s="3" t="s">
        <v>207</v>
      </c>
      <c r="D73" s="3" t="s">
        <v>208</v>
      </c>
      <c r="E73" s="3" t="s">
        <v>22</v>
      </c>
      <c r="F73" s="3" t="s">
        <v>23</v>
      </c>
      <c r="G73" s="3" t="s">
        <v>57</v>
      </c>
      <c r="H73" s="3" t="s">
        <v>78</v>
      </c>
      <c r="I73" s="3" t="s">
        <v>18</v>
      </c>
    </row>
    <row r="74">
      <c r="A74" s="3" t="s">
        <v>10</v>
      </c>
      <c r="B74" s="4" t="s">
        <v>209</v>
      </c>
      <c r="C74" s="3" t="s">
        <v>210</v>
      </c>
      <c r="D74" s="3" t="s">
        <v>92</v>
      </c>
      <c r="E74" s="3" t="s">
        <v>38</v>
      </c>
      <c r="F74" s="3" t="s">
        <v>23</v>
      </c>
      <c r="G74" s="3" t="s">
        <v>51</v>
      </c>
      <c r="H74" s="3" t="s">
        <v>78</v>
      </c>
      <c r="I74" s="3" t="s">
        <v>18</v>
      </c>
      <c r="J74" s="3">
        <v>79999.0</v>
      </c>
    </row>
    <row r="75">
      <c r="A75" s="3" t="s">
        <v>10</v>
      </c>
      <c r="B75" s="4" t="s">
        <v>211</v>
      </c>
      <c r="C75" s="3" t="s">
        <v>212</v>
      </c>
      <c r="D75" s="3" t="s">
        <v>92</v>
      </c>
      <c r="E75" s="3" t="s">
        <v>22</v>
      </c>
      <c r="F75" s="3" t="s">
        <v>23</v>
      </c>
      <c r="G75" s="3" t="s">
        <v>57</v>
      </c>
      <c r="H75" s="3" t="s">
        <v>213</v>
      </c>
      <c r="I75" s="3" t="s">
        <v>59</v>
      </c>
      <c r="J75" s="3">
        <v>76666.33</v>
      </c>
    </row>
    <row r="76">
      <c r="A76" s="3" t="s">
        <v>10</v>
      </c>
      <c r="B76" s="4" t="s">
        <v>214</v>
      </c>
      <c r="C76" s="3" t="s">
        <v>215</v>
      </c>
      <c r="D76" s="3" t="s">
        <v>92</v>
      </c>
      <c r="E76" s="3" t="s">
        <v>30</v>
      </c>
      <c r="F76" s="3" t="s">
        <v>23</v>
      </c>
      <c r="G76" s="3" t="s">
        <v>57</v>
      </c>
      <c r="H76" s="3" t="s">
        <v>213</v>
      </c>
      <c r="I76" s="3" t="s">
        <v>59</v>
      </c>
      <c r="J76" s="3">
        <v>76666.33</v>
      </c>
    </row>
    <row r="77">
      <c r="A77" s="3" t="s">
        <v>10</v>
      </c>
      <c r="B77" s="4" t="s">
        <v>216</v>
      </c>
      <c r="C77" s="3" t="s">
        <v>217</v>
      </c>
      <c r="D77" s="3" t="s">
        <v>13</v>
      </c>
      <c r="E77" s="3" t="s">
        <v>38</v>
      </c>
      <c r="F77" s="3" t="s">
        <v>15</v>
      </c>
      <c r="G77" s="3" t="s">
        <v>16</v>
      </c>
      <c r="H77" s="3" t="s">
        <v>218</v>
      </c>
      <c r="I77" s="3" t="s">
        <v>18</v>
      </c>
      <c r="J77" s="3">
        <v>74200.0</v>
      </c>
    </row>
    <row r="78">
      <c r="A78" s="3" t="s">
        <v>10</v>
      </c>
      <c r="B78" s="4" t="s">
        <v>219</v>
      </c>
      <c r="C78" s="3" t="s">
        <v>220</v>
      </c>
      <c r="D78" s="3" t="s">
        <v>13</v>
      </c>
      <c r="E78" s="3" t="s">
        <v>38</v>
      </c>
      <c r="F78" s="3" t="s">
        <v>15</v>
      </c>
      <c r="G78" s="3" t="s">
        <v>16</v>
      </c>
      <c r="H78" s="3" t="s">
        <v>218</v>
      </c>
      <c r="I78" s="3" t="s">
        <v>18</v>
      </c>
      <c r="J78" s="3">
        <v>53333.33</v>
      </c>
    </row>
    <row r="79">
      <c r="A79" s="3" t="s">
        <v>10</v>
      </c>
      <c r="B79" s="4" t="s">
        <v>221</v>
      </c>
      <c r="C79" s="3" t="s">
        <v>222</v>
      </c>
      <c r="D79" s="3" t="s">
        <v>13</v>
      </c>
      <c r="E79" s="3" t="s">
        <v>30</v>
      </c>
      <c r="F79" s="3" t="s">
        <v>18</v>
      </c>
      <c r="G79" s="3" t="s">
        <v>16</v>
      </c>
      <c r="H79" s="3" t="s">
        <v>203</v>
      </c>
      <c r="I79" s="3" t="s">
        <v>18</v>
      </c>
      <c r="J79" s="3">
        <v>74200.0</v>
      </c>
    </row>
    <row r="80">
      <c r="A80" s="3" t="s">
        <v>10</v>
      </c>
      <c r="B80" s="4" t="s">
        <v>223</v>
      </c>
      <c r="C80" s="3" t="s">
        <v>224</v>
      </c>
      <c r="D80" s="3" t="s">
        <v>13</v>
      </c>
      <c r="E80" s="3" t="s">
        <v>22</v>
      </c>
      <c r="F80" s="3" t="s">
        <v>18</v>
      </c>
      <c r="G80" s="3" t="s">
        <v>16</v>
      </c>
      <c r="H80" s="3" t="s">
        <v>203</v>
      </c>
      <c r="I80" s="3" t="s">
        <v>18</v>
      </c>
      <c r="J80" s="3">
        <v>74200.0</v>
      </c>
    </row>
    <row r="81">
      <c r="A81" s="3" t="s">
        <v>10</v>
      </c>
      <c r="B81" s="4" t="s">
        <v>225</v>
      </c>
      <c r="C81" s="3" t="s">
        <v>226</v>
      </c>
      <c r="D81" s="3" t="s">
        <v>13</v>
      </c>
      <c r="E81" s="3" t="s">
        <v>66</v>
      </c>
      <c r="F81" s="3" t="s">
        <v>18</v>
      </c>
      <c r="G81" s="3" t="s">
        <v>16</v>
      </c>
      <c r="H81" s="3" t="s">
        <v>203</v>
      </c>
      <c r="J81" s="3">
        <v>74200.0</v>
      </c>
    </row>
    <row r="82">
      <c r="A82" s="3" t="s">
        <v>10</v>
      </c>
      <c r="B82" s="4" t="s">
        <v>227</v>
      </c>
      <c r="C82" s="3" t="s">
        <v>228</v>
      </c>
      <c r="D82" s="3" t="s">
        <v>13</v>
      </c>
      <c r="E82" s="3" t="s">
        <v>22</v>
      </c>
      <c r="F82" s="3" t="s">
        <v>18</v>
      </c>
      <c r="G82" s="3" t="s">
        <v>16</v>
      </c>
      <c r="H82" s="3" t="s">
        <v>203</v>
      </c>
      <c r="I82" s="3" t="s">
        <v>18</v>
      </c>
      <c r="J82" s="3">
        <v>53333.33</v>
      </c>
    </row>
    <row r="83">
      <c r="A83" s="3" t="s">
        <v>10</v>
      </c>
      <c r="B83" s="4" t="s">
        <v>229</v>
      </c>
      <c r="C83" s="3" t="s">
        <v>230</v>
      </c>
      <c r="D83" s="3" t="s">
        <v>13</v>
      </c>
      <c r="E83" s="3" t="s">
        <v>22</v>
      </c>
      <c r="F83" s="3" t="s">
        <v>18</v>
      </c>
      <c r="G83" s="3" t="s">
        <v>16</v>
      </c>
      <c r="H83" s="3" t="s">
        <v>203</v>
      </c>
      <c r="I83" s="3" t="s">
        <v>18</v>
      </c>
      <c r="J83" s="3">
        <v>53333.33</v>
      </c>
    </row>
    <row r="84">
      <c r="A84" s="3" t="s">
        <v>10</v>
      </c>
      <c r="B84" s="4" t="s">
        <v>231</v>
      </c>
      <c r="C84" s="3" t="s">
        <v>232</v>
      </c>
      <c r="D84" s="3" t="s">
        <v>13</v>
      </c>
      <c r="E84" s="3" t="s">
        <v>22</v>
      </c>
      <c r="F84" s="3" t="s">
        <v>18</v>
      </c>
      <c r="G84" s="3" t="s">
        <v>16</v>
      </c>
      <c r="H84" s="3" t="s">
        <v>203</v>
      </c>
      <c r="I84" s="3" t="s">
        <v>18</v>
      </c>
      <c r="J84" s="3">
        <v>74200.0</v>
      </c>
    </row>
    <row r="85">
      <c r="A85" s="3" t="s">
        <v>10</v>
      </c>
      <c r="B85" s="4" t="s">
        <v>233</v>
      </c>
      <c r="C85" s="3" t="s">
        <v>234</v>
      </c>
      <c r="D85" s="3" t="s">
        <v>13</v>
      </c>
      <c r="E85" s="3" t="s">
        <v>22</v>
      </c>
      <c r="F85" s="3" t="s">
        <v>18</v>
      </c>
      <c r="G85" s="3" t="s">
        <v>16</v>
      </c>
      <c r="H85" s="3" t="s">
        <v>203</v>
      </c>
      <c r="I85" s="3" t="s">
        <v>18</v>
      </c>
      <c r="J85" s="3">
        <v>74200.0</v>
      </c>
    </row>
    <row r="86">
      <c r="A86" s="3" t="s">
        <v>10</v>
      </c>
      <c r="B86" s="4" t="s">
        <v>235</v>
      </c>
      <c r="C86" s="3" t="s">
        <v>236</v>
      </c>
      <c r="D86" s="3" t="s">
        <v>13</v>
      </c>
      <c r="E86" s="3" t="s">
        <v>22</v>
      </c>
      <c r="F86" s="3" t="s">
        <v>15</v>
      </c>
      <c r="G86" s="3" t="s">
        <v>16</v>
      </c>
      <c r="H86" s="3" t="s">
        <v>27</v>
      </c>
      <c r="I86" s="3" t="s">
        <v>18</v>
      </c>
      <c r="J86" s="3">
        <v>50000.0</v>
      </c>
    </row>
    <row r="87">
      <c r="A87" s="3" t="s">
        <v>10</v>
      </c>
      <c r="B87" s="4" t="s">
        <v>237</v>
      </c>
      <c r="C87" s="3" t="s">
        <v>238</v>
      </c>
      <c r="D87" s="3" t="s">
        <v>13</v>
      </c>
      <c r="E87" s="3" t="s">
        <v>22</v>
      </c>
      <c r="F87" s="3" t="s">
        <v>23</v>
      </c>
      <c r="G87" s="3" t="s">
        <v>16</v>
      </c>
      <c r="H87" s="3" t="s">
        <v>239</v>
      </c>
      <c r="I87" s="3" t="s">
        <v>18</v>
      </c>
      <c r="J87" s="3">
        <v>74200.0</v>
      </c>
    </row>
    <row r="88">
      <c r="A88" s="3" t="s">
        <v>10</v>
      </c>
      <c r="B88" s="4" t="s">
        <v>240</v>
      </c>
      <c r="C88" s="3" t="s">
        <v>241</v>
      </c>
      <c r="D88" s="3" t="s">
        <v>13</v>
      </c>
      <c r="E88" s="3" t="s">
        <v>56</v>
      </c>
      <c r="F88" s="3" t="s">
        <v>23</v>
      </c>
      <c r="G88" s="3" t="s">
        <v>16</v>
      </c>
      <c r="H88" s="3" t="s">
        <v>239</v>
      </c>
      <c r="I88" s="3" t="s">
        <v>67</v>
      </c>
      <c r="J88" s="3">
        <v>74200.0</v>
      </c>
    </row>
    <row r="89">
      <c r="A89" s="3" t="s">
        <v>10</v>
      </c>
      <c r="B89" s="4" t="s">
        <v>242</v>
      </c>
      <c r="C89" s="3" t="s">
        <v>243</v>
      </c>
      <c r="D89" s="3" t="s">
        <v>244</v>
      </c>
      <c r="E89" s="3" t="s">
        <v>56</v>
      </c>
      <c r="F89" s="3" t="s">
        <v>23</v>
      </c>
      <c r="G89" s="3" t="s">
        <v>16</v>
      </c>
      <c r="H89" s="3" t="s">
        <v>245</v>
      </c>
      <c r="I89" s="3" t="s">
        <v>18</v>
      </c>
      <c r="J89" s="3">
        <v>53333.33</v>
      </c>
    </row>
    <row r="90">
      <c r="A90" s="3" t="s">
        <v>10</v>
      </c>
      <c r="B90" s="4" t="s">
        <v>246</v>
      </c>
      <c r="C90" s="3" t="s">
        <v>247</v>
      </c>
      <c r="D90" s="3" t="s">
        <v>248</v>
      </c>
      <c r="E90" s="3" t="s">
        <v>22</v>
      </c>
      <c r="F90" s="3" t="s">
        <v>23</v>
      </c>
      <c r="G90" s="3" t="s">
        <v>16</v>
      </c>
      <c r="H90" s="3" t="s">
        <v>245</v>
      </c>
      <c r="I90" s="3" t="s">
        <v>18</v>
      </c>
    </row>
    <row r="91">
      <c r="A91" s="3" t="s">
        <v>10</v>
      </c>
      <c r="B91" s="4" t="s">
        <v>249</v>
      </c>
      <c r="C91" s="3" t="s">
        <v>247</v>
      </c>
      <c r="D91" s="3" t="s">
        <v>178</v>
      </c>
      <c r="E91" s="3" t="s">
        <v>22</v>
      </c>
      <c r="F91" s="3" t="s">
        <v>23</v>
      </c>
      <c r="G91" s="3" t="s">
        <v>16</v>
      </c>
      <c r="H91" s="3" t="s">
        <v>245</v>
      </c>
      <c r="I91" s="3" t="s">
        <v>18</v>
      </c>
    </row>
    <row r="92">
      <c r="A92" s="3" t="s">
        <v>10</v>
      </c>
      <c r="B92" s="4" t="s">
        <v>250</v>
      </c>
      <c r="C92" s="3" t="s">
        <v>251</v>
      </c>
      <c r="D92" s="3" t="s">
        <v>252</v>
      </c>
      <c r="E92" s="3" t="s">
        <v>38</v>
      </c>
      <c r="F92" s="3" t="s">
        <v>23</v>
      </c>
      <c r="G92" s="3" t="s">
        <v>57</v>
      </c>
      <c r="H92" s="3" t="s">
        <v>71</v>
      </c>
      <c r="I92" s="3" t="s">
        <v>18</v>
      </c>
    </row>
    <row r="93">
      <c r="A93" s="3" t="s">
        <v>10</v>
      </c>
      <c r="B93" s="4" t="s">
        <v>253</v>
      </c>
      <c r="C93" s="3" t="s">
        <v>254</v>
      </c>
      <c r="D93" s="3" t="s">
        <v>87</v>
      </c>
      <c r="E93" s="3" t="s">
        <v>38</v>
      </c>
      <c r="F93" s="3" t="s">
        <v>23</v>
      </c>
      <c r="G93" s="3" t="s">
        <v>57</v>
      </c>
      <c r="H93" s="3" t="s">
        <v>58</v>
      </c>
      <c r="I93" s="3" t="s">
        <v>18</v>
      </c>
      <c r="J93" s="3">
        <v>83333.0</v>
      </c>
    </row>
    <row r="94">
      <c r="A94" s="3" t="s">
        <v>10</v>
      </c>
      <c r="B94" s="4" t="s">
        <v>255</v>
      </c>
      <c r="C94" s="3" t="s">
        <v>256</v>
      </c>
      <c r="D94" s="3" t="s">
        <v>257</v>
      </c>
      <c r="E94" s="3" t="s">
        <v>66</v>
      </c>
      <c r="F94" s="3" t="s">
        <v>23</v>
      </c>
      <c r="G94" s="3" t="s">
        <v>77</v>
      </c>
      <c r="H94" s="3" t="s">
        <v>71</v>
      </c>
      <c r="I94" s="3" t="s">
        <v>18</v>
      </c>
      <c r="J94" s="3">
        <v>34999.0</v>
      </c>
    </row>
    <row r="95">
      <c r="A95" s="3" t="s">
        <v>10</v>
      </c>
      <c r="B95" s="4" t="s">
        <v>258</v>
      </c>
      <c r="C95" s="3" t="s">
        <v>259</v>
      </c>
      <c r="D95" s="3" t="s">
        <v>260</v>
      </c>
      <c r="E95" s="3" t="s">
        <v>22</v>
      </c>
      <c r="F95" s="3" t="s">
        <v>23</v>
      </c>
      <c r="G95" s="3" t="s">
        <v>77</v>
      </c>
      <c r="H95" s="3" t="s">
        <v>71</v>
      </c>
      <c r="I95" s="3" t="s">
        <v>18</v>
      </c>
      <c r="J95" s="3">
        <v>35000.0</v>
      </c>
    </row>
    <row r="96">
      <c r="A96" s="3" t="s">
        <v>10</v>
      </c>
      <c r="B96" s="4" t="s">
        <v>261</v>
      </c>
      <c r="C96" s="3" t="s">
        <v>262</v>
      </c>
      <c r="D96" s="3" t="s">
        <v>113</v>
      </c>
      <c r="E96" s="3" t="s">
        <v>66</v>
      </c>
      <c r="F96" s="3" t="s">
        <v>23</v>
      </c>
      <c r="G96" s="3" t="s">
        <v>77</v>
      </c>
      <c r="H96" s="3" t="s">
        <v>263</v>
      </c>
      <c r="I96" s="3" t="s">
        <v>18</v>
      </c>
      <c r="J96" s="3">
        <v>12000.0</v>
      </c>
    </row>
    <row r="97">
      <c r="A97" s="3" t="s">
        <v>10</v>
      </c>
      <c r="B97" s="4" t="s">
        <v>264</v>
      </c>
      <c r="C97" s="3" t="s">
        <v>265</v>
      </c>
      <c r="D97" s="3" t="s">
        <v>70</v>
      </c>
      <c r="E97" s="3" t="s">
        <v>56</v>
      </c>
      <c r="F97" s="3" t="s">
        <v>23</v>
      </c>
      <c r="G97" s="3" t="s">
        <v>51</v>
      </c>
      <c r="H97" s="3" t="s">
        <v>52</v>
      </c>
      <c r="I97" s="3" t="s">
        <v>18</v>
      </c>
      <c r="J97" s="3">
        <v>109999.66</v>
      </c>
    </row>
    <row r="98">
      <c r="A98" s="3" t="s">
        <v>10</v>
      </c>
      <c r="B98" s="4" t="s">
        <v>266</v>
      </c>
      <c r="C98" s="3" t="s">
        <v>267</v>
      </c>
      <c r="D98" s="3" t="s">
        <v>268</v>
      </c>
      <c r="E98" s="3" t="s">
        <v>66</v>
      </c>
      <c r="F98" s="3" t="s">
        <v>23</v>
      </c>
      <c r="G98" s="3" t="s">
        <v>108</v>
      </c>
      <c r="H98" s="3" t="s">
        <v>71</v>
      </c>
      <c r="I98" s="3" t="s">
        <v>18</v>
      </c>
    </row>
    <row r="99">
      <c r="A99" s="3" t="s">
        <v>10</v>
      </c>
      <c r="B99" s="4" t="s">
        <v>269</v>
      </c>
      <c r="C99" s="3" t="s">
        <v>270</v>
      </c>
      <c r="D99" s="3" t="s">
        <v>121</v>
      </c>
      <c r="E99" s="3" t="s">
        <v>66</v>
      </c>
      <c r="F99" s="3" t="s">
        <v>23</v>
      </c>
      <c r="G99" s="3" t="s">
        <v>108</v>
      </c>
      <c r="H99" s="3" t="s">
        <v>78</v>
      </c>
      <c r="I99" s="3" t="s">
        <v>18</v>
      </c>
      <c r="J99" s="3">
        <v>109999.5</v>
      </c>
    </row>
    <row r="100">
      <c r="A100" s="3" t="s">
        <v>10</v>
      </c>
      <c r="B100" s="4" t="s">
        <v>271</v>
      </c>
      <c r="C100" s="3" t="s">
        <v>272</v>
      </c>
      <c r="D100" s="3" t="s">
        <v>121</v>
      </c>
      <c r="E100" s="3" t="s">
        <v>22</v>
      </c>
      <c r="F100" s="3" t="s">
        <v>23</v>
      </c>
      <c r="G100" s="3" t="s">
        <v>108</v>
      </c>
      <c r="H100" s="3" t="s">
        <v>78</v>
      </c>
      <c r="I100" s="3" t="s">
        <v>18</v>
      </c>
      <c r="J100" s="3">
        <v>109999.5</v>
      </c>
    </row>
    <row r="101">
      <c r="A101" s="3" t="s">
        <v>10</v>
      </c>
      <c r="B101" s="4" t="s">
        <v>273</v>
      </c>
      <c r="C101" s="3" t="s">
        <v>274</v>
      </c>
      <c r="D101" s="3" t="s">
        <v>268</v>
      </c>
      <c r="E101" s="3" t="s">
        <v>22</v>
      </c>
      <c r="F101" s="3" t="s">
        <v>23</v>
      </c>
      <c r="G101" s="3" t="s">
        <v>108</v>
      </c>
      <c r="H101" s="3" t="s">
        <v>71</v>
      </c>
      <c r="I101" s="3" t="s">
        <v>18</v>
      </c>
    </row>
    <row r="102">
      <c r="A102" s="3" t="s">
        <v>10</v>
      </c>
      <c r="B102" s="4" t="s">
        <v>275</v>
      </c>
      <c r="C102" s="3" t="s">
        <v>276</v>
      </c>
      <c r="D102" s="3" t="s">
        <v>87</v>
      </c>
      <c r="E102" s="3" t="s">
        <v>277</v>
      </c>
      <c r="F102" s="3" t="s">
        <v>23</v>
      </c>
      <c r="G102" s="3" t="s">
        <v>51</v>
      </c>
      <c r="H102" s="3" t="s">
        <v>52</v>
      </c>
      <c r="I102" s="3" t="s">
        <v>18</v>
      </c>
      <c r="J102" s="3">
        <v>109999.66</v>
      </c>
    </row>
    <row r="103">
      <c r="A103" s="3" t="s">
        <v>10</v>
      </c>
      <c r="B103" s="4" t="s">
        <v>278</v>
      </c>
      <c r="C103" s="3" t="s">
        <v>279</v>
      </c>
      <c r="D103" s="3" t="s">
        <v>92</v>
      </c>
      <c r="E103" s="3" t="s">
        <v>116</v>
      </c>
      <c r="F103" s="3" t="s">
        <v>23</v>
      </c>
      <c r="G103" s="3" t="s">
        <v>77</v>
      </c>
      <c r="H103" s="3" t="s">
        <v>71</v>
      </c>
      <c r="I103" s="3" t="s">
        <v>18</v>
      </c>
      <c r="J103" s="3">
        <v>44999.0</v>
      </c>
    </row>
    <row r="104">
      <c r="A104" s="3" t="s">
        <v>10</v>
      </c>
      <c r="B104" s="4" t="s">
        <v>280</v>
      </c>
      <c r="C104" s="3" t="s">
        <v>281</v>
      </c>
      <c r="D104" s="3" t="s">
        <v>282</v>
      </c>
      <c r="E104" s="3" t="s">
        <v>116</v>
      </c>
      <c r="F104" s="3" t="s">
        <v>23</v>
      </c>
      <c r="G104" s="3" t="s">
        <v>77</v>
      </c>
      <c r="H104" s="3" t="s">
        <v>78</v>
      </c>
      <c r="I104" s="3" t="s">
        <v>18</v>
      </c>
      <c r="J104" s="3">
        <v>109999.5</v>
      </c>
    </row>
    <row r="105">
      <c r="A105" s="3" t="s">
        <v>10</v>
      </c>
      <c r="B105" s="4" t="s">
        <v>283</v>
      </c>
      <c r="C105" s="3" t="s">
        <v>281</v>
      </c>
      <c r="D105" s="3" t="s">
        <v>70</v>
      </c>
      <c r="E105" s="3" t="s">
        <v>116</v>
      </c>
      <c r="F105" s="3" t="s">
        <v>23</v>
      </c>
      <c r="G105" s="3" t="s">
        <v>77</v>
      </c>
      <c r="H105" s="3" t="s">
        <v>78</v>
      </c>
      <c r="I105" s="3" t="s">
        <v>18</v>
      </c>
      <c r="J105" s="3">
        <v>109999.5</v>
      </c>
    </row>
    <row r="106">
      <c r="A106" s="3" t="s">
        <v>10</v>
      </c>
      <c r="B106" s="4" t="s">
        <v>284</v>
      </c>
      <c r="C106" s="3" t="s">
        <v>281</v>
      </c>
      <c r="D106" s="3" t="s">
        <v>121</v>
      </c>
      <c r="E106" s="3" t="s">
        <v>116</v>
      </c>
      <c r="F106" s="3" t="s">
        <v>23</v>
      </c>
      <c r="G106" s="3" t="s">
        <v>77</v>
      </c>
      <c r="H106" s="3" t="s">
        <v>78</v>
      </c>
      <c r="I106" s="3" t="s">
        <v>18</v>
      </c>
      <c r="J106" s="3">
        <v>109999.5</v>
      </c>
    </row>
    <row r="107">
      <c r="A107" s="3" t="s">
        <v>10</v>
      </c>
      <c r="B107" s="4" t="s">
        <v>285</v>
      </c>
      <c r="C107" s="3" t="s">
        <v>286</v>
      </c>
      <c r="D107" s="3" t="s">
        <v>178</v>
      </c>
      <c r="E107" s="3" t="s">
        <v>38</v>
      </c>
      <c r="F107" s="3" t="s">
        <v>23</v>
      </c>
      <c r="G107" s="3" t="s">
        <v>77</v>
      </c>
      <c r="H107" s="3" t="s">
        <v>263</v>
      </c>
    </row>
    <row r="108">
      <c r="A108" s="3" t="s">
        <v>10</v>
      </c>
      <c r="B108" s="4" t="s">
        <v>287</v>
      </c>
      <c r="C108" s="3" t="s">
        <v>288</v>
      </c>
      <c r="D108" s="3" t="s">
        <v>92</v>
      </c>
      <c r="E108" s="3" t="s">
        <v>38</v>
      </c>
      <c r="F108" s="3" t="s">
        <v>23</v>
      </c>
      <c r="G108" s="3" t="s">
        <v>57</v>
      </c>
      <c r="H108" s="3" t="s">
        <v>71</v>
      </c>
      <c r="I108" s="3" t="s">
        <v>18</v>
      </c>
      <c r="J108" s="3">
        <v>95000.0</v>
      </c>
    </row>
    <row r="109">
      <c r="A109" s="3" t="s">
        <v>10</v>
      </c>
      <c r="B109" s="4" t="s">
        <v>289</v>
      </c>
      <c r="C109" s="3" t="s">
        <v>290</v>
      </c>
      <c r="D109" s="3" t="s">
        <v>84</v>
      </c>
      <c r="E109" s="3" t="s">
        <v>38</v>
      </c>
      <c r="F109" s="3" t="s">
        <v>23</v>
      </c>
      <c r="G109" s="3" t="s">
        <v>57</v>
      </c>
      <c r="H109" s="3" t="s">
        <v>71</v>
      </c>
      <c r="I109" s="3" t="s">
        <v>18</v>
      </c>
      <c r="J109" s="3">
        <v>95000.0</v>
      </c>
    </row>
    <row r="110">
      <c r="A110" s="3" t="s">
        <v>10</v>
      </c>
      <c r="B110" s="4" t="s">
        <v>291</v>
      </c>
      <c r="C110" s="3" t="s">
        <v>292</v>
      </c>
      <c r="D110" s="3" t="s">
        <v>13</v>
      </c>
      <c r="E110" s="3" t="s">
        <v>22</v>
      </c>
      <c r="F110" s="3" t="s">
        <v>15</v>
      </c>
      <c r="G110" s="3" t="s">
        <v>16</v>
      </c>
      <c r="H110" s="3" t="s">
        <v>218</v>
      </c>
      <c r="I110" s="3" t="s">
        <v>18</v>
      </c>
      <c r="J110" s="3">
        <v>74200.0</v>
      </c>
    </row>
    <row r="111">
      <c r="A111" s="3" t="s">
        <v>10</v>
      </c>
      <c r="B111" s="4" t="s">
        <v>293</v>
      </c>
      <c r="C111" s="3" t="s">
        <v>294</v>
      </c>
      <c r="D111" s="3" t="s">
        <v>13</v>
      </c>
      <c r="E111" s="3" t="s">
        <v>22</v>
      </c>
      <c r="F111" s="3" t="s">
        <v>15</v>
      </c>
      <c r="G111" s="3" t="s">
        <v>16</v>
      </c>
      <c r="H111" s="3" t="s">
        <v>196</v>
      </c>
      <c r="J111" s="3">
        <v>68666.66</v>
      </c>
    </row>
    <row r="112">
      <c r="A112" s="3" t="s">
        <v>10</v>
      </c>
      <c r="B112" s="4" t="s">
        <v>295</v>
      </c>
      <c r="C112" s="3" t="s">
        <v>296</v>
      </c>
      <c r="D112" s="3" t="s">
        <v>297</v>
      </c>
      <c r="E112" s="3" t="s">
        <v>38</v>
      </c>
      <c r="F112" s="3" t="s">
        <v>15</v>
      </c>
      <c r="G112" s="3" t="s">
        <v>16</v>
      </c>
      <c r="H112" s="3" t="s">
        <v>196</v>
      </c>
      <c r="I112" s="3" t="s">
        <v>298</v>
      </c>
      <c r="J112" s="3">
        <v>53333.33</v>
      </c>
    </row>
    <row r="113">
      <c r="A113" s="3" t="s">
        <v>10</v>
      </c>
      <c r="B113" s="4" t="s">
        <v>299</v>
      </c>
      <c r="C113" s="3" t="s">
        <v>300</v>
      </c>
      <c r="D113" s="3" t="s">
        <v>113</v>
      </c>
      <c r="E113" s="3" t="s">
        <v>66</v>
      </c>
      <c r="F113" s="3" t="s">
        <v>23</v>
      </c>
      <c r="G113" s="3" t="s">
        <v>77</v>
      </c>
      <c r="H113" s="3" t="s">
        <v>263</v>
      </c>
      <c r="I113" s="3" t="s">
        <v>18</v>
      </c>
      <c r="J113" s="3">
        <v>17999.0</v>
      </c>
    </row>
    <row r="114">
      <c r="A114" s="3" t="s">
        <v>10</v>
      </c>
      <c r="B114" s="4" t="s">
        <v>301</v>
      </c>
      <c r="C114" s="3" t="s">
        <v>302</v>
      </c>
      <c r="D114" s="3" t="s">
        <v>193</v>
      </c>
      <c r="E114" s="3" t="s">
        <v>56</v>
      </c>
      <c r="F114" s="3" t="s">
        <v>23</v>
      </c>
      <c r="G114" s="3" t="s">
        <v>77</v>
      </c>
      <c r="H114" s="3" t="s">
        <v>263</v>
      </c>
      <c r="I114" s="3" t="s">
        <v>18</v>
      </c>
      <c r="J114" s="3">
        <v>21999.0</v>
      </c>
    </row>
    <row r="115">
      <c r="A115" s="3" t="s">
        <v>10</v>
      </c>
      <c r="B115" s="4" t="s">
        <v>303</v>
      </c>
      <c r="C115" s="3" t="s">
        <v>304</v>
      </c>
      <c r="D115" s="3" t="s">
        <v>95</v>
      </c>
      <c r="E115" s="3" t="s">
        <v>38</v>
      </c>
      <c r="F115" s="3" t="s">
        <v>23</v>
      </c>
      <c r="G115" s="3" t="s">
        <v>77</v>
      </c>
      <c r="H115" s="3" t="s">
        <v>263</v>
      </c>
      <c r="I115" s="3" t="s">
        <v>18</v>
      </c>
      <c r="J115" s="3">
        <v>17999.0</v>
      </c>
    </row>
    <row r="116">
      <c r="A116" s="3" t="s">
        <v>10</v>
      </c>
      <c r="B116" s="4" t="s">
        <v>305</v>
      </c>
      <c r="C116" s="3" t="s">
        <v>306</v>
      </c>
      <c r="D116" s="3" t="s">
        <v>307</v>
      </c>
      <c r="E116" s="3" t="s">
        <v>66</v>
      </c>
      <c r="F116" s="3" t="s">
        <v>23</v>
      </c>
      <c r="G116" s="3" t="s">
        <v>77</v>
      </c>
      <c r="H116" s="3" t="s">
        <v>263</v>
      </c>
      <c r="I116" s="3" t="s">
        <v>18</v>
      </c>
      <c r="J116" s="3">
        <v>21999.0</v>
      </c>
    </row>
    <row r="117">
      <c r="A117" s="3" t="s">
        <v>10</v>
      </c>
      <c r="B117" s="4" t="s">
        <v>308</v>
      </c>
      <c r="C117" s="3" t="s">
        <v>309</v>
      </c>
      <c r="D117" s="3" t="s">
        <v>310</v>
      </c>
      <c r="E117" s="3" t="s">
        <v>38</v>
      </c>
      <c r="F117" s="3" t="s">
        <v>23</v>
      </c>
      <c r="G117" s="3" t="s">
        <v>77</v>
      </c>
      <c r="H117" s="3" t="s">
        <v>263</v>
      </c>
      <c r="I117" s="3" t="s">
        <v>18</v>
      </c>
    </row>
    <row r="118">
      <c r="A118" s="3" t="s">
        <v>10</v>
      </c>
      <c r="B118" s="4" t="s">
        <v>311</v>
      </c>
      <c r="C118" s="3" t="s">
        <v>312</v>
      </c>
      <c r="D118" s="3" t="s">
        <v>178</v>
      </c>
      <c r="E118" s="3" t="s">
        <v>22</v>
      </c>
      <c r="F118" s="3" t="s">
        <v>23</v>
      </c>
      <c r="G118" s="3" t="s">
        <v>77</v>
      </c>
      <c r="H118" s="3" t="s">
        <v>263</v>
      </c>
    </row>
    <row r="119">
      <c r="A119" s="3" t="s">
        <v>10</v>
      </c>
      <c r="B119" s="4" t="s">
        <v>313</v>
      </c>
      <c r="C119" s="3" t="s">
        <v>314</v>
      </c>
      <c r="D119" s="3" t="s">
        <v>95</v>
      </c>
      <c r="E119" s="3" t="s">
        <v>38</v>
      </c>
      <c r="F119" s="3" t="s">
        <v>23</v>
      </c>
      <c r="G119" s="3" t="s">
        <v>77</v>
      </c>
      <c r="H119" s="3" t="s">
        <v>263</v>
      </c>
      <c r="I119" s="3" t="s">
        <v>298</v>
      </c>
      <c r="J119" s="3">
        <v>21999.0</v>
      </c>
    </row>
    <row r="120">
      <c r="A120" s="3" t="s">
        <v>10</v>
      </c>
      <c r="B120" s="4" t="s">
        <v>315</v>
      </c>
      <c r="C120" s="3" t="s">
        <v>316</v>
      </c>
      <c r="D120" s="3" t="s">
        <v>13</v>
      </c>
      <c r="E120" s="3" t="s">
        <v>22</v>
      </c>
      <c r="F120" s="3" t="s">
        <v>18</v>
      </c>
      <c r="G120" s="3" t="s">
        <v>16</v>
      </c>
      <c r="H120" s="3" t="s">
        <v>317</v>
      </c>
      <c r="I120" s="3" t="s">
        <v>18</v>
      </c>
      <c r="J120" s="3">
        <v>74200.0</v>
      </c>
    </row>
    <row r="121">
      <c r="A121" s="3" t="s">
        <v>10</v>
      </c>
      <c r="B121" s="4" t="s">
        <v>318</v>
      </c>
      <c r="C121" s="3" t="s">
        <v>319</v>
      </c>
      <c r="D121" s="3" t="s">
        <v>13</v>
      </c>
      <c r="E121" s="3" t="s">
        <v>22</v>
      </c>
      <c r="F121" s="3" t="s">
        <v>23</v>
      </c>
      <c r="G121" s="3" t="s">
        <v>16</v>
      </c>
      <c r="H121" s="3" t="s">
        <v>317</v>
      </c>
      <c r="I121" s="3" t="s">
        <v>18</v>
      </c>
      <c r="J121" s="3">
        <v>68666.66</v>
      </c>
    </row>
    <row r="122">
      <c r="A122" s="3" t="s">
        <v>10</v>
      </c>
      <c r="B122" s="4" t="s">
        <v>320</v>
      </c>
      <c r="C122" s="3" t="s">
        <v>321</v>
      </c>
      <c r="D122" s="3" t="s">
        <v>92</v>
      </c>
      <c r="E122" s="3" t="s">
        <v>56</v>
      </c>
      <c r="F122" s="3" t="s">
        <v>23</v>
      </c>
      <c r="G122" s="3" t="s">
        <v>57</v>
      </c>
      <c r="H122" s="3" t="s">
        <v>322</v>
      </c>
      <c r="I122" s="3" t="s">
        <v>18</v>
      </c>
      <c r="J122" s="3">
        <v>74999.0</v>
      </c>
    </row>
    <row r="123">
      <c r="A123" s="3" t="s">
        <v>10</v>
      </c>
      <c r="B123" s="4" t="s">
        <v>323</v>
      </c>
      <c r="C123" s="3" t="s">
        <v>324</v>
      </c>
      <c r="D123" s="3" t="s">
        <v>13</v>
      </c>
      <c r="E123" s="3" t="s">
        <v>14</v>
      </c>
      <c r="F123" s="3" t="s">
        <v>15</v>
      </c>
      <c r="G123" s="3" t="s">
        <v>16</v>
      </c>
      <c r="H123" s="3" t="s">
        <v>27</v>
      </c>
      <c r="J123" s="3">
        <v>45000.0</v>
      </c>
    </row>
    <row r="124">
      <c r="A124" s="3" t="s">
        <v>10</v>
      </c>
      <c r="B124" s="4" t="s">
        <v>325</v>
      </c>
      <c r="C124" s="3" t="s">
        <v>326</v>
      </c>
      <c r="D124" s="3" t="s">
        <v>327</v>
      </c>
      <c r="E124" s="3" t="s">
        <v>38</v>
      </c>
      <c r="F124" s="3" t="s">
        <v>23</v>
      </c>
      <c r="G124" s="3" t="s">
        <v>57</v>
      </c>
      <c r="H124" s="3" t="s">
        <v>71</v>
      </c>
      <c r="I124" s="3" t="s">
        <v>67</v>
      </c>
      <c r="J124" s="3">
        <v>53333.0</v>
      </c>
    </row>
    <row r="125">
      <c r="A125" s="3" t="s">
        <v>10</v>
      </c>
      <c r="B125" s="4" t="s">
        <v>328</v>
      </c>
      <c r="C125" s="3" t="s">
        <v>326</v>
      </c>
      <c r="D125" s="3" t="s">
        <v>282</v>
      </c>
      <c r="E125" s="3" t="s">
        <v>38</v>
      </c>
      <c r="F125" s="3" t="s">
        <v>18</v>
      </c>
      <c r="G125" s="3" t="s">
        <v>57</v>
      </c>
      <c r="H125" s="3" t="s">
        <v>71</v>
      </c>
      <c r="I125" s="3" t="s">
        <v>59</v>
      </c>
      <c r="J125" s="3">
        <v>99999.0</v>
      </c>
    </row>
    <row r="126">
      <c r="A126" s="3" t="s">
        <v>10</v>
      </c>
      <c r="B126" s="4" t="s">
        <v>329</v>
      </c>
      <c r="C126" s="3" t="s">
        <v>330</v>
      </c>
      <c r="D126" s="3" t="s">
        <v>331</v>
      </c>
      <c r="E126" s="3" t="s">
        <v>38</v>
      </c>
      <c r="F126" s="3" t="s">
        <v>23</v>
      </c>
      <c r="G126" s="3" t="s">
        <v>57</v>
      </c>
      <c r="H126" s="3" t="s">
        <v>71</v>
      </c>
      <c r="I126" s="3" t="s">
        <v>67</v>
      </c>
      <c r="J126" s="3">
        <v>53333.0</v>
      </c>
    </row>
    <row r="127">
      <c r="A127" s="3" t="s">
        <v>10</v>
      </c>
      <c r="B127" s="4" t="s">
        <v>332</v>
      </c>
      <c r="C127" s="3" t="s">
        <v>333</v>
      </c>
      <c r="D127" s="3" t="s">
        <v>334</v>
      </c>
      <c r="E127" s="3" t="s">
        <v>38</v>
      </c>
      <c r="F127" s="3" t="s">
        <v>18</v>
      </c>
      <c r="G127" s="3" t="s">
        <v>57</v>
      </c>
      <c r="H127" s="3" t="s">
        <v>71</v>
      </c>
      <c r="I127" s="3" t="s">
        <v>18</v>
      </c>
      <c r="J127" s="3">
        <v>53333.0</v>
      </c>
    </row>
    <row r="128">
      <c r="A128" s="3" t="s">
        <v>10</v>
      </c>
      <c r="B128" s="4" t="s">
        <v>335</v>
      </c>
      <c r="C128" s="3" t="s">
        <v>330</v>
      </c>
      <c r="D128" s="3" t="s">
        <v>336</v>
      </c>
      <c r="E128" s="3" t="s">
        <v>38</v>
      </c>
      <c r="F128" s="3" t="s">
        <v>23</v>
      </c>
      <c r="G128" s="3" t="s">
        <v>57</v>
      </c>
      <c r="H128" s="3" t="s">
        <v>71</v>
      </c>
      <c r="I128" s="3" t="s">
        <v>18</v>
      </c>
      <c r="J128" s="3">
        <v>53333.0</v>
      </c>
    </row>
    <row r="129">
      <c r="A129" s="3" t="s">
        <v>10</v>
      </c>
      <c r="B129" s="4" t="s">
        <v>337</v>
      </c>
      <c r="C129" s="3" t="s">
        <v>338</v>
      </c>
      <c r="D129" s="3" t="s">
        <v>21</v>
      </c>
      <c r="E129" s="3" t="s">
        <v>38</v>
      </c>
      <c r="F129" s="3" t="s">
        <v>23</v>
      </c>
      <c r="G129" s="3" t="s">
        <v>57</v>
      </c>
      <c r="H129" s="3" t="s">
        <v>71</v>
      </c>
      <c r="I129" s="3" t="s">
        <v>59</v>
      </c>
      <c r="J129" s="3">
        <v>139999.0</v>
      </c>
    </row>
    <row r="130">
      <c r="A130" s="3" t="s">
        <v>10</v>
      </c>
      <c r="B130" s="4" t="s">
        <v>339</v>
      </c>
      <c r="C130" s="3" t="s">
        <v>340</v>
      </c>
      <c r="D130" s="3" t="s">
        <v>92</v>
      </c>
      <c r="E130" s="3" t="s">
        <v>22</v>
      </c>
      <c r="F130" s="3" t="s">
        <v>23</v>
      </c>
      <c r="G130" s="3" t="s">
        <v>57</v>
      </c>
      <c r="H130" s="3" t="s">
        <v>71</v>
      </c>
      <c r="I130" s="3" t="s">
        <v>59</v>
      </c>
      <c r="J130" s="3">
        <v>119999.0</v>
      </c>
    </row>
    <row r="131">
      <c r="A131" s="3" t="s">
        <v>10</v>
      </c>
      <c r="B131" s="4" t="s">
        <v>341</v>
      </c>
      <c r="C131" s="3" t="s">
        <v>342</v>
      </c>
      <c r="D131" s="3" t="s">
        <v>21</v>
      </c>
      <c r="E131" s="3" t="s">
        <v>38</v>
      </c>
      <c r="F131" s="3" t="s">
        <v>23</v>
      </c>
      <c r="G131" s="3" t="s">
        <v>57</v>
      </c>
      <c r="H131" s="3" t="s">
        <v>71</v>
      </c>
      <c r="I131" s="3" t="s">
        <v>18</v>
      </c>
      <c r="J131" s="3">
        <v>129999.0</v>
      </c>
    </row>
    <row r="132">
      <c r="A132" s="3" t="s">
        <v>10</v>
      </c>
      <c r="B132" s="4" t="s">
        <v>343</v>
      </c>
      <c r="C132" s="3" t="s">
        <v>344</v>
      </c>
      <c r="D132" s="3" t="s">
        <v>84</v>
      </c>
      <c r="E132" s="3" t="s">
        <v>38</v>
      </c>
      <c r="F132" s="3" t="s">
        <v>23</v>
      </c>
      <c r="G132" s="3" t="s">
        <v>57</v>
      </c>
      <c r="H132" s="3" t="s">
        <v>71</v>
      </c>
      <c r="I132" s="3" t="s">
        <v>18</v>
      </c>
      <c r="J132" s="3">
        <v>85999.0</v>
      </c>
    </row>
    <row r="133">
      <c r="A133" s="3" t="s">
        <v>10</v>
      </c>
      <c r="B133" s="4" t="s">
        <v>345</v>
      </c>
      <c r="C133" s="3" t="s">
        <v>346</v>
      </c>
      <c r="D133" s="3" t="s">
        <v>331</v>
      </c>
      <c r="E133" s="3" t="s">
        <v>22</v>
      </c>
      <c r="F133" s="3" t="s">
        <v>23</v>
      </c>
      <c r="G133" s="3" t="s">
        <v>57</v>
      </c>
      <c r="H133" s="3" t="s">
        <v>71</v>
      </c>
      <c r="I133" s="3" t="s">
        <v>18</v>
      </c>
      <c r="J133" s="3">
        <v>53333.0</v>
      </c>
    </row>
    <row r="134">
      <c r="A134" s="3" t="s">
        <v>10</v>
      </c>
      <c r="B134" s="4" t="s">
        <v>347</v>
      </c>
      <c r="C134" s="3" t="s">
        <v>348</v>
      </c>
      <c r="D134" s="3" t="s">
        <v>84</v>
      </c>
      <c r="E134" s="3" t="s">
        <v>22</v>
      </c>
      <c r="F134" s="3" t="s">
        <v>23</v>
      </c>
      <c r="G134" s="3" t="s">
        <v>57</v>
      </c>
      <c r="H134" s="3" t="s">
        <v>71</v>
      </c>
      <c r="I134" s="3" t="s">
        <v>18</v>
      </c>
      <c r="J134" s="3">
        <v>53333.0</v>
      </c>
    </row>
    <row r="135">
      <c r="A135" s="3" t="s">
        <v>10</v>
      </c>
      <c r="B135" s="4" t="s">
        <v>349</v>
      </c>
      <c r="C135" s="3" t="s">
        <v>350</v>
      </c>
      <c r="D135" s="3" t="s">
        <v>92</v>
      </c>
      <c r="E135" s="3" t="s">
        <v>38</v>
      </c>
      <c r="F135" s="3" t="s">
        <v>23</v>
      </c>
      <c r="G135" s="3" t="s">
        <v>51</v>
      </c>
      <c r="H135" s="3" t="s">
        <v>71</v>
      </c>
      <c r="I135" s="3" t="s">
        <v>59</v>
      </c>
      <c r="J135" s="3">
        <v>53333.0</v>
      </c>
    </row>
    <row r="136">
      <c r="A136" s="3" t="s">
        <v>10</v>
      </c>
      <c r="B136" s="4" t="s">
        <v>351</v>
      </c>
      <c r="C136" s="3" t="s">
        <v>352</v>
      </c>
      <c r="D136" s="3" t="s">
        <v>353</v>
      </c>
      <c r="E136" s="3" t="s">
        <v>22</v>
      </c>
      <c r="F136" s="3" t="s">
        <v>23</v>
      </c>
      <c r="G136" s="3" t="s">
        <v>51</v>
      </c>
      <c r="H136" s="3" t="s">
        <v>71</v>
      </c>
      <c r="I136" s="3" t="s">
        <v>59</v>
      </c>
      <c r="J136" s="3">
        <v>53333.0</v>
      </c>
    </row>
    <row r="137">
      <c r="A137" s="3" t="s">
        <v>10</v>
      </c>
      <c r="B137" s="4" t="s">
        <v>354</v>
      </c>
      <c r="C137" s="3" t="s">
        <v>355</v>
      </c>
      <c r="D137" s="3" t="s">
        <v>356</v>
      </c>
      <c r="E137" s="3" t="s">
        <v>22</v>
      </c>
      <c r="F137" s="3" t="s">
        <v>23</v>
      </c>
      <c r="G137" s="3" t="s">
        <v>57</v>
      </c>
      <c r="H137" s="3" t="s">
        <v>71</v>
      </c>
      <c r="I137" s="3" t="s">
        <v>18</v>
      </c>
      <c r="J137" s="3">
        <v>99999.0</v>
      </c>
    </row>
    <row r="138">
      <c r="A138" s="3" t="s">
        <v>10</v>
      </c>
      <c r="B138" s="4" t="s">
        <v>357</v>
      </c>
      <c r="C138" s="3" t="s">
        <v>358</v>
      </c>
      <c r="D138" s="3" t="s">
        <v>84</v>
      </c>
      <c r="E138" s="3" t="s">
        <v>38</v>
      </c>
      <c r="F138" s="3" t="s">
        <v>23</v>
      </c>
      <c r="G138" s="3" t="s">
        <v>51</v>
      </c>
      <c r="H138" s="3" t="s">
        <v>71</v>
      </c>
      <c r="I138" s="3" t="s">
        <v>18</v>
      </c>
      <c r="J138" s="3">
        <v>129999.0</v>
      </c>
    </row>
    <row r="139">
      <c r="A139" s="3" t="s">
        <v>10</v>
      </c>
      <c r="B139" s="4" t="s">
        <v>359</v>
      </c>
      <c r="C139" s="3" t="s">
        <v>360</v>
      </c>
      <c r="D139" s="3" t="s">
        <v>361</v>
      </c>
      <c r="E139" s="3" t="s">
        <v>38</v>
      </c>
      <c r="F139" s="3" t="s">
        <v>23</v>
      </c>
      <c r="G139" s="3" t="s">
        <v>51</v>
      </c>
      <c r="H139" s="3" t="s">
        <v>71</v>
      </c>
      <c r="I139" s="3" t="s">
        <v>67</v>
      </c>
      <c r="J139" s="3">
        <v>99999.0</v>
      </c>
    </row>
    <row r="140">
      <c r="A140" s="3" t="s">
        <v>10</v>
      </c>
      <c r="B140" s="4" t="s">
        <v>362</v>
      </c>
      <c r="C140" s="3" t="s">
        <v>363</v>
      </c>
      <c r="D140" s="3" t="s">
        <v>13</v>
      </c>
      <c r="E140" s="3" t="s">
        <v>30</v>
      </c>
      <c r="F140" s="3" t="s">
        <v>18</v>
      </c>
      <c r="G140" s="3" t="s">
        <v>16</v>
      </c>
      <c r="H140" s="3" t="s">
        <v>203</v>
      </c>
      <c r="I140" s="3" t="s">
        <v>18</v>
      </c>
      <c r="J140" s="3">
        <v>53333.33</v>
      </c>
    </row>
    <row r="141">
      <c r="A141" s="3" t="s">
        <v>10</v>
      </c>
      <c r="B141" s="4" t="s">
        <v>364</v>
      </c>
      <c r="C141" s="3" t="s">
        <v>365</v>
      </c>
      <c r="D141" s="3" t="s">
        <v>92</v>
      </c>
      <c r="E141" s="3" t="s">
        <v>56</v>
      </c>
      <c r="F141" s="3" t="s">
        <v>23</v>
      </c>
      <c r="G141" s="3" t="s">
        <v>51</v>
      </c>
      <c r="H141" s="3" t="s">
        <v>58</v>
      </c>
      <c r="I141" s="3" t="s">
        <v>18</v>
      </c>
      <c r="J141" s="3">
        <v>93333.0</v>
      </c>
    </row>
    <row r="142">
      <c r="A142" s="3" t="s">
        <v>10</v>
      </c>
      <c r="B142" s="4" t="s">
        <v>366</v>
      </c>
      <c r="C142" s="3" t="s">
        <v>367</v>
      </c>
      <c r="D142" s="3" t="s">
        <v>13</v>
      </c>
      <c r="E142" s="3" t="s">
        <v>66</v>
      </c>
      <c r="F142" s="3" t="s">
        <v>15</v>
      </c>
      <c r="G142" s="3" t="s">
        <v>16</v>
      </c>
      <c r="H142" s="3" t="s">
        <v>368</v>
      </c>
      <c r="I142" s="3" t="s">
        <v>298</v>
      </c>
      <c r="J142" s="3">
        <v>73333.0</v>
      </c>
    </row>
    <row r="143">
      <c r="A143" s="3" t="s">
        <v>10</v>
      </c>
      <c r="B143" s="4" t="s">
        <v>369</v>
      </c>
      <c r="C143" s="3" t="s">
        <v>370</v>
      </c>
      <c r="D143" s="3" t="s">
        <v>13</v>
      </c>
      <c r="E143" s="3" t="s">
        <v>22</v>
      </c>
      <c r="F143" s="3" t="s">
        <v>15</v>
      </c>
      <c r="G143" s="3" t="s">
        <v>57</v>
      </c>
      <c r="H143" s="3" t="s">
        <v>368</v>
      </c>
      <c r="I143" s="3" t="s">
        <v>18</v>
      </c>
      <c r="J143" s="3">
        <v>73333.0</v>
      </c>
    </row>
    <row r="144">
      <c r="A144" s="3" t="s">
        <v>10</v>
      </c>
      <c r="B144" s="4" t="s">
        <v>371</v>
      </c>
      <c r="C144" s="3" t="s">
        <v>372</v>
      </c>
      <c r="D144" s="3" t="s">
        <v>373</v>
      </c>
      <c r="E144" s="3" t="s">
        <v>22</v>
      </c>
      <c r="F144" s="3" t="s">
        <v>23</v>
      </c>
      <c r="G144" s="3" t="s">
        <v>16</v>
      </c>
      <c r="H144" s="3" t="s">
        <v>245</v>
      </c>
      <c r="I144" s="3" t="s">
        <v>18</v>
      </c>
      <c r="J144" s="3">
        <v>53333.33</v>
      </c>
    </row>
    <row r="145">
      <c r="A145" s="3" t="s">
        <v>10</v>
      </c>
      <c r="B145" s="4" t="s">
        <v>374</v>
      </c>
      <c r="C145" s="3" t="s">
        <v>375</v>
      </c>
      <c r="D145" s="3" t="s">
        <v>248</v>
      </c>
      <c r="E145" s="3" t="s">
        <v>22</v>
      </c>
      <c r="F145" s="3" t="s">
        <v>23</v>
      </c>
      <c r="G145" s="3" t="s">
        <v>16</v>
      </c>
      <c r="H145" s="3" t="s">
        <v>245</v>
      </c>
      <c r="I145" s="3" t="s">
        <v>18</v>
      </c>
    </row>
    <row r="146">
      <c r="A146" s="3" t="s">
        <v>10</v>
      </c>
      <c r="B146" s="4" t="s">
        <v>376</v>
      </c>
      <c r="C146" s="3" t="s">
        <v>377</v>
      </c>
      <c r="D146" s="3" t="s">
        <v>13</v>
      </c>
      <c r="E146" s="3" t="s">
        <v>38</v>
      </c>
      <c r="F146" s="3" t="s">
        <v>15</v>
      </c>
      <c r="G146" s="3" t="s">
        <v>16</v>
      </c>
      <c r="H146" s="3" t="s">
        <v>196</v>
      </c>
      <c r="I146" s="3" t="s">
        <v>298</v>
      </c>
      <c r="J146" s="3">
        <v>74200.0</v>
      </c>
    </row>
    <row r="147">
      <c r="A147" s="3" t="s">
        <v>10</v>
      </c>
      <c r="B147" s="4" t="s">
        <v>378</v>
      </c>
      <c r="C147" s="3" t="s">
        <v>379</v>
      </c>
      <c r="D147" s="3" t="s">
        <v>87</v>
      </c>
      <c r="E147" s="3" t="s">
        <v>22</v>
      </c>
      <c r="F147" s="3" t="s">
        <v>23</v>
      </c>
      <c r="G147" s="3" t="s">
        <v>51</v>
      </c>
      <c r="H147" s="3" t="s">
        <v>78</v>
      </c>
      <c r="I147" s="3" t="s">
        <v>18</v>
      </c>
    </row>
    <row r="148">
      <c r="A148" s="3" t="s">
        <v>10</v>
      </c>
      <c r="B148" s="4" t="s">
        <v>380</v>
      </c>
      <c r="C148" s="3" t="s">
        <v>381</v>
      </c>
      <c r="D148" s="3" t="s">
        <v>87</v>
      </c>
      <c r="E148" s="3" t="s">
        <v>22</v>
      </c>
      <c r="F148" s="3" t="s">
        <v>23</v>
      </c>
      <c r="G148" s="3" t="s">
        <v>51</v>
      </c>
      <c r="H148" s="3" t="s">
        <v>78</v>
      </c>
      <c r="I148" s="3" t="s">
        <v>18</v>
      </c>
    </row>
    <row r="149">
      <c r="A149" s="3" t="s">
        <v>10</v>
      </c>
      <c r="B149" s="4" t="s">
        <v>382</v>
      </c>
      <c r="C149" s="3" t="s">
        <v>383</v>
      </c>
      <c r="D149" s="3" t="s">
        <v>87</v>
      </c>
      <c r="E149" s="3" t="s">
        <v>66</v>
      </c>
      <c r="F149" s="3" t="s">
        <v>23</v>
      </c>
      <c r="G149" s="3" t="s">
        <v>51</v>
      </c>
      <c r="H149" s="3" t="s">
        <v>78</v>
      </c>
      <c r="I149" s="3" t="s">
        <v>18</v>
      </c>
    </row>
    <row r="150">
      <c r="A150" s="3" t="s">
        <v>10</v>
      </c>
      <c r="B150" s="4" t="s">
        <v>384</v>
      </c>
      <c r="C150" s="3" t="s">
        <v>385</v>
      </c>
      <c r="D150" s="3" t="s">
        <v>13</v>
      </c>
      <c r="F150" s="3" t="s">
        <v>23</v>
      </c>
      <c r="G150" s="3" t="s">
        <v>51</v>
      </c>
      <c r="H150" s="3" t="s">
        <v>78</v>
      </c>
      <c r="I150" s="3" t="s">
        <v>18</v>
      </c>
    </row>
    <row r="151">
      <c r="A151" s="3" t="s">
        <v>10</v>
      </c>
      <c r="B151" s="4" t="s">
        <v>386</v>
      </c>
      <c r="C151" s="3" t="s">
        <v>387</v>
      </c>
      <c r="D151" s="3" t="s">
        <v>92</v>
      </c>
      <c r="E151" s="3" t="s">
        <v>38</v>
      </c>
      <c r="F151" s="3" t="s">
        <v>23</v>
      </c>
      <c r="G151" s="3" t="s">
        <v>51</v>
      </c>
      <c r="H151" s="3" t="s">
        <v>78</v>
      </c>
      <c r="I151" s="3" t="s">
        <v>18</v>
      </c>
      <c r="J151" s="3">
        <v>64999.0</v>
      </c>
    </row>
    <row r="152">
      <c r="A152" s="3" t="s">
        <v>10</v>
      </c>
      <c r="B152" s="4" t="s">
        <v>388</v>
      </c>
      <c r="C152" s="3" t="s">
        <v>389</v>
      </c>
      <c r="D152" s="3" t="s">
        <v>13</v>
      </c>
      <c r="F152" s="3" t="s">
        <v>23</v>
      </c>
      <c r="G152" s="3" t="s">
        <v>16</v>
      </c>
      <c r="H152" s="3" t="s">
        <v>239</v>
      </c>
      <c r="J152" s="3">
        <v>74200.0</v>
      </c>
    </row>
    <row r="153">
      <c r="A153" s="3" t="s">
        <v>10</v>
      </c>
      <c r="B153" s="4" t="s">
        <v>390</v>
      </c>
      <c r="C153" s="3" t="s">
        <v>391</v>
      </c>
      <c r="D153" s="3" t="s">
        <v>87</v>
      </c>
      <c r="E153" s="3" t="s">
        <v>116</v>
      </c>
      <c r="F153" s="3" t="s">
        <v>23</v>
      </c>
      <c r="G153" s="3" t="s">
        <v>51</v>
      </c>
      <c r="H153" s="3" t="s">
        <v>58</v>
      </c>
      <c r="I153" s="3" t="s">
        <v>18</v>
      </c>
      <c r="J153" s="3">
        <v>109999.66</v>
      </c>
    </row>
    <row r="154">
      <c r="A154" s="3" t="s">
        <v>10</v>
      </c>
      <c r="B154" s="4" t="s">
        <v>392</v>
      </c>
      <c r="C154" s="3" t="s">
        <v>393</v>
      </c>
      <c r="D154" s="3" t="s">
        <v>13</v>
      </c>
      <c r="E154" s="3" t="s">
        <v>30</v>
      </c>
      <c r="F154" s="3" t="s">
        <v>18</v>
      </c>
      <c r="G154" s="3" t="s">
        <v>16</v>
      </c>
      <c r="H154" s="3" t="s">
        <v>203</v>
      </c>
      <c r="I154" s="3" t="s">
        <v>18</v>
      </c>
      <c r="J154" s="3">
        <v>5325.0</v>
      </c>
    </row>
    <row r="155">
      <c r="A155" s="3" t="s">
        <v>10</v>
      </c>
      <c r="B155" s="4" t="s">
        <v>394</v>
      </c>
      <c r="C155" s="3" t="s">
        <v>395</v>
      </c>
      <c r="D155" s="3" t="s">
        <v>13</v>
      </c>
      <c r="F155" s="3" t="s">
        <v>23</v>
      </c>
      <c r="G155" s="3" t="s">
        <v>16</v>
      </c>
      <c r="H155" s="3" t="s">
        <v>396</v>
      </c>
      <c r="I155" s="3" t="s">
        <v>18</v>
      </c>
      <c r="J155" s="3">
        <v>29999.0</v>
      </c>
    </row>
    <row r="156">
      <c r="A156" s="3" t="s">
        <v>10</v>
      </c>
      <c r="B156" s="4" t="s">
        <v>397</v>
      </c>
      <c r="C156" s="3" t="s">
        <v>398</v>
      </c>
      <c r="D156" s="3" t="s">
        <v>13</v>
      </c>
      <c r="F156" s="3" t="s">
        <v>23</v>
      </c>
      <c r="G156" s="3" t="s">
        <v>16</v>
      </c>
      <c r="H156" s="3" t="s">
        <v>396</v>
      </c>
      <c r="I156" s="3" t="s">
        <v>18</v>
      </c>
      <c r="J156" s="3">
        <v>29999.0</v>
      </c>
    </row>
    <row r="157">
      <c r="A157" s="3" t="s">
        <v>10</v>
      </c>
      <c r="B157" s="4" t="s">
        <v>399</v>
      </c>
      <c r="C157" s="3" t="s">
        <v>400</v>
      </c>
      <c r="D157" s="3" t="s">
        <v>92</v>
      </c>
      <c r="E157" s="3" t="s">
        <v>38</v>
      </c>
      <c r="F157" s="3" t="s">
        <v>23</v>
      </c>
      <c r="G157" s="3" t="s">
        <v>57</v>
      </c>
      <c r="H157" s="3" t="s">
        <v>71</v>
      </c>
      <c r="I157" s="3" t="s">
        <v>18</v>
      </c>
      <c r="J157" s="3">
        <v>53333.0</v>
      </c>
    </row>
    <row r="158">
      <c r="A158" s="3" t="s">
        <v>10</v>
      </c>
      <c r="B158" s="4" t="s">
        <v>401</v>
      </c>
      <c r="C158" s="3" t="s">
        <v>402</v>
      </c>
      <c r="D158" s="3" t="s">
        <v>403</v>
      </c>
      <c r="E158" s="3" t="s">
        <v>38</v>
      </c>
      <c r="F158" s="3" t="s">
        <v>23</v>
      </c>
      <c r="G158" s="3" t="s">
        <v>16</v>
      </c>
      <c r="H158" s="3" t="s">
        <v>71</v>
      </c>
      <c r="I158" s="3" t="s">
        <v>18</v>
      </c>
      <c r="J158" s="3">
        <v>64999.0</v>
      </c>
    </row>
    <row r="159">
      <c r="A159" s="3" t="s">
        <v>10</v>
      </c>
      <c r="B159" s="4" t="s">
        <v>404</v>
      </c>
      <c r="C159" s="3" t="s">
        <v>405</v>
      </c>
      <c r="D159" s="3" t="s">
        <v>92</v>
      </c>
      <c r="E159" s="3" t="s">
        <v>56</v>
      </c>
      <c r="F159" s="3" t="s">
        <v>23</v>
      </c>
      <c r="G159" s="3" t="s">
        <v>77</v>
      </c>
      <c r="H159" s="3" t="s">
        <v>71</v>
      </c>
      <c r="J159" s="3">
        <v>44999.0</v>
      </c>
    </row>
    <row r="160">
      <c r="A160" s="3" t="s">
        <v>10</v>
      </c>
      <c r="B160" s="4" t="s">
        <v>406</v>
      </c>
      <c r="C160" s="3" t="s">
        <v>407</v>
      </c>
      <c r="D160" s="3" t="s">
        <v>408</v>
      </c>
      <c r="E160" s="3" t="s">
        <v>56</v>
      </c>
      <c r="F160" s="3" t="s">
        <v>23</v>
      </c>
      <c r="G160" s="3" t="s">
        <v>77</v>
      </c>
      <c r="H160" s="3" t="s">
        <v>71</v>
      </c>
      <c r="I160" s="3" t="s">
        <v>18</v>
      </c>
      <c r="J160" s="3">
        <v>53333.0</v>
      </c>
    </row>
    <row r="161">
      <c r="A161" s="3" t="s">
        <v>10</v>
      </c>
      <c r="B161" s="4" t="s">
        <v>409</v>
      </c>
      <c r="C161" s="3" t="s">
        <v>407</v>
      </c>
      <c r="D161" s="3" t="s">
        <v>178</v>
      </c>
      <c r="E161" s="3" t="s">
        <v>38</v>
      </c>
      <c r="F161" s="3" t="s">
        <v>23</v>
      </c>
      <c r="G161" s="3" t="s">
        <v>77</v>
      </c>
      <c r="H161" s="3" t="s">
        <v>71</v>
      </c>
      <c r="I161" s="3" t="s">
        <v>18</v>
      </c>
      <c r="J161" s="3">
        <v>109999.0</v>
      </c>
    </row>
    <row r="162">
      <c r="A162" s="3" t="s">
        <v>10</v>
      </c>
      <c r="B162" s="4" t="s">
        <v>410</v>
      </c>
      <c r="C162" s="3" t="s">
        <v>411</v>
      </c>
      <c r="D162" s="3" t="s">
        <v>92</v>
      </c>
      <c r="E162" s="3" t="s">
        <v>66</v>
      </c>
      <c r="F162" s="3" t="s">
        <v>23</v>
      </c>
      <c r="G162" s="3" t="s">
        <v>77</v>
      </c>
      <c r="H162" s="3" t="s">
        <v>71</v>
      </c>
      <c r="I162" s="3" t="s">
        <v>18</v>
      </c>
      <c r="J162" s="3">
        <v>99999.0</v>
      </c>
    </row>
    <row r="163">
      <c r="A163" s="3" t="s">
        <v>10</v>
      </c>
      <c r="B163" s="4" t="s">
        <v>412</v>
      </c>
      <c r="C163" s="3" t="s">
        <v>413</v>
      </c>
      <c r="D163" s="3" t="s">
        <v>414</v>
      </c>
      <c r="E163" s="3" t="s">
        <v>56</v>
      </c>
      <c r="F163" s="3" t="s">
        <v>18</v>
      </c>
      <c r="G163" s="3" t="s">
        <v>77</v>
      </c>
      <c r="H163" s="3" t="s">
        <v>71</v>
      </c>
      <c r="I163" s="3" t="s">
        <v>18</v>
      </c>
      <c r="J163" s="3">
        <v>49999.0</v>
      </c>
    </row>
    <row r="164">
      <c r="A164" s="3" t="s">
        <v>10</v>
      </c>
      <c r="B164" s="4" t="s">
        <v>415</v>
      </c>
      <c r="C164" s="3" t="s">
        <v>416</v>
      </c>
      <c r="D164" s="3" t="s">
        <v>417</v>
      </c>
      <c r="E164" s="3" t="s">
        <v>66</v>
      </c>
      <c r="F164" s="3" t="s">
        <v>18</v>
      </c>
      <c r="G164" s="3" t="s">
        <v>77</v>
      </c>
      <c r="H164" s="3" t="s">
        <v>71</v>
      </c>
      <c r="I164" s="3" t="s">
        <v>18</v>
      </c>
      <c r="J164" s="3">
        <v>59999.0</v>
      </c>
    </row>
    <row r="165">
      <c r="A165" s="3" t="s">
        <v>10</v>
      </c>
      <c r="B165" s="4" t="s">
        <v>418</v>
      </c>
      <c r="C165" s="3" t="s">
        <v>416</v>
      </c>
      <c r="D165" s="3" t="s">
        <v>92</v>
      </c>
      <c r="E165" s="3" t="s">
        <v>66</v>
      </c>
      <c r="F165" s="3" t="s">
        <v>23</v>
      </c>
      <c r="G165" s="3" t="s">
        <v>77</v>
      </c>
      <c r="H165" s="3" t="s">
        <v>71</v>
      </c>
      <c r="I165" s="3" t="s">
        <v>18</v>
      </c>
      <c r="J165" s="3">
        <v>53333.0</v>
      </c>
    </row>
    <row r="166">
      <c r="A166" s="3" t="s">
        <v>10</v>
      </c>
      <c r="B166" s="4" t="s">
        <v>419</v>
      </c>
      <c r="C166" s="3" t="s">
        <v>420</v>
      </c>
      <c r="D166" s="3" t="s">
        <v>421</v>
      </c>
      <c r="E166" s="3" t="s">
        <v>38</v>
      </c>
      <c r="F166" s="3" t="s">
        <v>23</v>
      </c>
      <c r="G166" s="3" t="s">
        <v>77</v>
      </c>
      <c r="H166" s="3" t="s">
        <v>71</v>
      </c>
      <c r="I166" s="3" t="s">
        <v>18</v>
      </c>
      <c r="J166" s="3">
        <v>109999.0</v>
      </c>
    </row>
    <row r="167">
      <c r="A167" s="3" t="s">
        <v>10</v>
      </c>
      <c r="B167" s="4" t="s">
        <v>422</v>
      </c>
      <c r="C167" s="3" t="s">
        <v>423</v>
      </c>
      <c r="D167" s="3" t="s">
        <v>121</v>
      </c>
      <c r="E167" s="3" t="s">
        <v>14</v>
      </c>
      <c r="F167" s="3" t="s">
        <v>23</v>
      </c>
      <c r="G167" s="3" t="s">
        <v>77</v>
      </c>
      <c r="H167" s="3" t="s">
        <v>71</v>
      </c>
      <c r="J167" s="3">
        <v>99999.5</v>
      </c>
    </row>
    <row r="168">
      <c r="A168" s="3" t="s">
        <v>10</v>
      </c>
      <c r="B168" s="4" t="s">
        <v>424</v>
      </c>
      <c r="C168" s="3" t="s">
        <v>425</v>
      </c>
      <c r="D168" s="3" t="s">
        <v>92</v>
      </c>
      <c r="F168" s="3" t="s">
        <v>23</v>
      </c>
      <c r="G168" s="3" t="s">
        <v>77</v>
      </c>
      <c r="H168" s="3" t="s">
        <v>71</v>
      </c>
      <c r="I168" s="3" t="s">
        <v>18</v>
      </c>
      <c r="J168" s="3">
        <v>49999.5</v>
      </c>
    </row>
    <row r="169">
      <c r="A169" s="3" t="s">
        <v>10</v>
      </c>
      <c r="B169" s="4" t="s">
        <v>426</v>
      </c>
      <c r="C169" s="3" t="s">
        <v>427</v>
      </c>
      <c r="D169" s="3" t="s">
        <v>70</v>
      </c>
      <c r="E169" s="3" t="s">
        <v>56</v>
      </c>
      <c r="F169" s="3" t="s">
        <v>23</v>
      </c>
      <c r="G169" s="3" t="s">
        <v>108</v>
      </c>
      <c r="H169" s="3" t="s">
        <v>71</v>
      </c>
      <c r="J169" s="3">
        <v>53333.0</v>
      </c>
    </row>
    <row r="170">
      <c r="A170" s="3" t="s">
        <v>10</v>
      </c>
      <c r="B170" s="4" t="s">
        <v>428</v>
      </c>
      <c r="C170" s="3" t="s">
        <v>429</v>
      </c>
      <c r="D170" s="3" t="s">
        <v>84</v>
      </c>
      <c r="E170" s="3" t="s">
        <v>66</v>
      </c>
      <c r="F170" s="3" t="s">
        <v>23</v>
      </c>
      <c r="G170" s="3" t="s">
        <v>108</v>
      </c>
      <c r="H170" s="3" t="s">
        <v>71</v>
      </c>
      <c r="I170" s="3" t="s">
        <v>18</v>
      </c>
      <c r="J170" s="3">
        <v>59999.0</v>
      </c>
    </row>
    <row r="171">
      <c r="A171" s="3" t="s">
        <v>10</v>
      </c>
      <c r="B171" s="4" t="s">
        <v>430</v>
      </c>
      <c r="C171" s="3" t="s">
        <v>431</v>
      </c>
      <c r="D171" s="3" t="s">
        <v>84</v>
      </c>
      <c r="E171" s="3" t="s">
        <v>38</v>
      </c>
      <c r="F171" s="3" t="s">
        <v>23</v>
      </c>
      <c r="G171" s="3" t="s">
        <v>108</v>
      </c>
      <c r="H171" s="3" t="s">
        <v>71</v>
      </c>
      <c r="I171" s="3" t="s">
        <v>298</v>
      </c>
      <c r="J171" s="3">
        <v>69999.0</v>
      </c>
    </row>
    <row r="172">
      <c r="A172" s="3" t="s">
        <v>10</v>
      </c>
      <c r="B172" s="4" t="s">
        <v>432</v>
      </c>
      <c r="C172" s="3" t="s">
        <v>433</v>
      </c>
      <c r="D172" s="3" t="s">
        <v>92</v>
      </c>
      <c r="E172" s="3" t="s">
        <v>22</v>
      </c>
      <c r="F172" s="3" t="s">
        <v>23</v>
      </c>
      <c r="G172" s="3" t="s">
        <v>108</v>
      </c>
      <c r="H172" s="3" t="s">
        <v>71</v>
      </c>
      <c r="I172" s="3" t="s">
        <v>18</v>
      </c>
      <c r="J172" s="3">
        <v>59999.0</v>
      </c>
    </row>
    <row r="173">
      <c r="A173" s="3" t="s">
        <v>10</v>
      </c>
      <c r="B173" s="4" t="s">
        <v>434</v>
      </c>
      <c r="C173" s="3" t="s">
        <v>435</v>
      </c>
      <c r="D173" s="3" t="s">
        <v>92</v>
      </c>
      <c r="E173" s="3" t="s">
        <v>22</v>
      </c>
      <c r="F173" s="3" t="s">
        <v>23</v>
      </c>
      <c r="G173" s="3" t="s">
        <v>51</v>
      </c>
      <c r="H173" s="3" t="s">
        <v>71</v>
      </c>
      <c r="I173" s="3" t="s">
        <v>18</v>
      </c>
      <c r="J173" s="3">
        <v>69999.0</v>
      </c>
    </row>
    <row r="174">
      <c r="A174" s="3" t="s">
        <v>10</v>
      </c>
      <c r="B174" s="4" t="s">
        <v>436</v>
      </c>
      <c r="C174" s="3" t="s">
        <v>437</v>
      </c>
      <c r="D174" s="3" t="s">
        <v>113</v>
      </c>
      <c r="E174" s="3" t="s">
        <v>38</v>
      </c>
      <c r="F174" s="3" t="s">
        <v>23</v>
      </c>
      <c r="G174" s="3" t="s">
        <v>57</v>
      </c>
      <c r="H174" s="3" t="s">
        <v>71</v>
      </c>
      <c r="J174" s="3">
        <v>53333.0</v>
      </c>
    </row>
    <row r="175">
      <c r="A175" s="3" t="s">
        <v>10</v>
      </c>
      <c r="B175" s="4" t="s">
        <v>438</v>
      </c>
      <c r="C175" s="3" t="s">
        <v>439</v>
      </c>
      <c r="D175" s="3" t="s">
        <v>92</v>
      </c>
      <c r="E175" s="3" t="s">
        <v>38</v>
      </c>
      <c r="F175" s="3" t="s">
        <v>23</v>
      </c>
      <c r="G175" s="3" t="s">
        <v>57</v>
      </c>
      <c r="H175" s="3" t="s">
        <v>71</v>
      </c>
      <c r="I175" s="3" t="s">
        <v>18</v>
      </c>
      <c r="J175" s="3">
        <v>74999.0</v>
      </c>
    </row>
    <row r="176">
      <c r="A176" s="3" t="s">
        <v>10</v>
      </c>
      <c r="B176" s="4" t="s">
        <v>440</v>
      </c>
      <c r="C176" s="3" t="s">
        <v>441</v>
      </c>
      <c r="D176" s="3" t="s">
        <v>84</v>
      </c>
      <c r="E176" s="3" t="s">
        <v>22</v>
      </c>
      <c r="F176" s="3" t="s">
        <v>23</v>
      </c>
      <c r="G176" s="3" t="s">
        <v>51</v>
      </c>
      <c r="H176" s="3" t="s">
        <v>71</v>
      </c>
      <c r="I176" s="3" t="s">
        <v>18</v>
      </c>
      <c r="J176" s="3">
        <v>69999.0</v>
      </c>
    </row>
    <row r="177">
      <c r="A177" s="3" t="s">
        <v>10</v>
      </c>
      <c r="B177" s="4" t="s">
        <v>442</v>
      </c>
      <c r="C177" s="3" t="s">
        <v>443</v>
      </c>
      <c r="D177" s="3" t="s">
        <v>92</v>
      </c>
      <c r="E177" s="3" t="s">
        <v>38</v>
      </c>
      <c r="F177" s="3" t="s">
        <v>23</v>
      </c>
      <c r="G177" s="3" t="s">
        <v>77</v>
      </c>
      <c r="H177" s="3" t="s">
        <v>71</v>
      </c>
      <c r="J177" s="3">
        <v>59999.0</v>
      </c>
    </row>
    <row r="178">
      <c r="A178" s="3" t="s">
        <v>10</v>
      </c>
      <c r="B178" s="4" t="s">
        <v>444</v>
      </c>
      <c r="C178" s="3" t="s">
        <v>445</v>
      </c>
      <c r="D178" s="3" t="s">
        <v>446</v>
      </c>
      <c r="E178" s="3" t="s">
        <v>38</v>
      </c>
      <c r="F178" s="3" t="s">
        <v>23</v>
      </c>
      <c r="G178" s="3" t="s">
        <v>77</v>
      </c>
      <c r="H178" s="3" t="s">
        <v>71</v>
      </c>
      <c r="I178" s="3" t="s">
        <v>18</v>
      </c>
      <c r="J178" s="3">
        <v>64999.0</v>
      </c>
    </row>
    <row r="179">
      <c r="A179" s="3" t="s">
        <v>10</v>
      </c>
      <c r="B179" s="4" t="s">
        <v>447</v>
      </c>
      <c r="C179" s="3" t="s">
        <v>448</v>
      </c>
      <c r="D179" s="3" t="s">
        <v>84</v>
      </c>
      <c r="E179" s="3" t="s">
        <v>22</v>
      </c>
      <c r="F179" s="3" t="s">
        <v>23</v>
      </c>
      <c r="G179" s="3" t="s">
        <v>77</v>
      </c>
      <c r="H179" s="3" t="s">
        <v>71</v>
      </c>
      <c r="I179" s="3" t="s">
        <v>18</v>
      </c>
      <c r="J179" s="3">
        <v>99999.0</v>
      </c>
    </row>
    <row r="180">
      <c r="A180" s="3" t="s">
        <v>10</v>
      </c>
      <c r="B180" s="4" t="s">
        <v>449</v>
      </c>
      <c r="C180" s="3" t="s">
        <v>450</v>
      </c>
      <c r="D180" s="3" t="s">
        <v>84</v>
      </c>
      <c r="E180" s="3" t="s">
        <v>22</v>
      </c>
      <c r="F180" s="3" t="s">
        <v>23</v>
      </c>
      <c r="G180" s="3" t="s">
        <v>77</v>
      </c>
      <c r="H180" s="3" t="s">
        <v>71</v>
      </c>
      <c r="I180" s="3" t="s">
        <v>18</v>
      </c>
      <c r="J180" s="3">
        <v>64999.0</v>
      </c>
    </row>
    <row r="181">
      <c r="A181" s="3" t="s">
        <v>10</v>
      </c>
      <c r="B181" s="4" t="s">
        <v>451</v>
      </c>
      <c r="C181" s="3" t="s">
        <v>452</v>
      </c>
      <c r="D181" s="3" t="s">
        <v>87</v>
      </c>
      <c r="E181" s="3" t="s">
        <v>38</v>
      </c>
      <c r="F181" s="3" t="s">
        <v>23</v>
      </c>
      <c r="G181" s="3" t="s">
        <v>77</v>
      </c>
      <c r="H181" s="3" t="s">
        <v>71</v>
      </c>
      <c r="I181" s="3" t="s">
        <v>18</v>
      </c>
    </row>
    <row r="182">
      <c r="A182" s="3" t="s">
        <v>10</v>
      </c>
      <c r="B182" s="4" t="s">
        <v>453</v>
      </c>
      <c r="C182" s="3" t="s">
        <v>450</v>
      </c>
      <c r="D182" s="3" t="s">
        <v>454</v>
      </c>
      <c r="E182" s="3" t="s">
        <v>22</v>
      </c>
      <c r="F182" s="3" t="s">
        <v>18</v>
      </c>
      <c r="G182" s="3" t="s">
        <v>77</v>
      </c>
      <c r="H182" s="3" t="s">
        <v>71</v>
      </c>
      <c r="I182" s="3" t="s">
        <v>18</v>
      </c>
      <c r="J182" s="3">
        <v>59999.0</v>
      </c>
    </row>
    <row r="183">
      <c r="A183" s="3" t="s">
        <v>10</v>
      </c>
      <c r="B183" s="4" t="s">
        <v>455</v>
      </c>
      <c r="C183" s="3" t="s">
        <v>456</v>
      </c>
      <c r="D183" s="3" t="s">
        <v>21</v>
      </c>
      <c r="E183" s="3" t="s">
        <v>38</v>
      </c>
      <c r="F183" s="3" t="s">
        <v>23</v>
      </c>
      <c r="G183" s="3" t="s">
        <v>77</v>
      </c>
      <c r="H183" s="3" t="s">
        <v>71</v>
      </c>
      <c r="I183" s="3" t="s">
        <v>298</v>
      </c>
      <c r="J183" s="3">
        <v>109999.0</v>
      </c>
    </row>
    <row r="184">
      <c r="A184" s="3" t="s">
        <v>10</v>
      </c>
      <c r="B184" s="4" t="s">
        <v>457</v>
      </c>
      <c r="C184" s="3" t="s">
        <v>458</v>
      </c>
      <c r="D184" s="3" t="s">
        <v>84</v>
      </c>
      <c r="E184" s="3" t="s">
        <v>38</v>
      </c>
      <c r="F184" s="3" t="s">
        <v>23</v>
      </c>
      <c r="G184" s="3" t="s">
        <v>77</v>
      </c>
      <c r="H184" s="3" t="s">
        <v>71</v>
      </c>
      <c r="I184" s="3" t="s">
        <v>18</v>
      </c>
      <c r="J184" s="3">
        <v>53333.0</v>
      </c>
    </row>
    <row r="185">
      <c r="A185" s="3" t="s">
        <v>10</v>
      </c>
      <c r="B185" s="4" t="s">
        <v>459</v>
      </c>
      <c r="C185" s="3" t="s">
        <v>460</v>
      </c>
      <c r="D185" s="3" t="s">
        <v>84</v>
      </c>
      <c r="E185" s="3" t="s">
        <v>38</v>
      </c>
      <c r="F185" s="3" t="s">
        <v>23</v>
      </c>
      <c r="G185" s="3" t="s">
        <v>51</v>
      </c>
      <c r="H185" s="3" t="s">
        <v>71</v>
      </c>
      <c r="I185" s="3" t="s">
        <v>18</v>
      </c>
      <c r="J185" s="3">
        <v>74999.0</v>
      </c>
    </row>
    <row r="186">
      <c r="A186" s="3" t="s">
        <v>10</v>
      </c>
      <c r="B186" s="4" t="s">
        <v>461</v>
      </c>
      <c r="C186" s="3" t="s">
        <v>462</v>
      </c>
      <c r="D186" s="3" t="s">
        <v>463</v>
      </c>
      <c r="E186" s="3" t="s">
        <v>66</v>
      </c>
      <c r="F186" s="3" t="s">
        <v>23</v>
      </c>
      <c r="G186" s="3" t="s">
        <v>77</v>
      </c>
      <c r="H186" s="3" t="s">
        <v>71</v>
      </c>
      <c r="I186" s="3" t="s">
        <v>18</v>
      </c>
      <c r="J186" s="3">
        <v>53333.0</v>
      </c>
    </row>
    <row r="187">
      <c r="A187" s="3" t="s">
        <v>10</v>
      </c>
      <c r="B187" s="4" t="s">
        <v>464</v>
      </c>
      <c r="C187" s="3" t="s">
        <v>465</v>
      </c>
      <c r="D187" s="3" t="s">
        <v>282</v>
      </c>
      <c r="E187" s="3" t="s">
        <v>66</v>
      </c>
      <c r="F187" s="3" t="s">
        <v>18</v>
      </c>
      <c r="G187" s="3" t="s">
        <v>77</v>
      </c>
      <c r="H187" s="3" t="s">
        <v>71</v>
      </c>
      <c r="I187" s="3" t="s">
        <v>18</v>
      </c>
      <c r="J187" s="3">
        <v>64999.0</v>
      </c>
    </row>
    <row r="188">
      <c r="A188" s="3" t="s">
        <v>10</v>
      </c>
      <c r="B188" s="4" t="s">
        <v>466</v>
      </c>
      <c r="C188" s="3" t="s">
        <v>467</v>
      </c>
      <c r="D188" s="3" t="s">
        <v>463</v>
      </c>
      <c r="E188" s="3" t="s">
        <v>66</v>
      </c>
      <c r="F188" s="3" t="s">
        <v>23</v>
      </c>
      <c r="G188" s="3" t="s">
        <v>77</v>
      </c>
      <c r="H188" s="3" t="s">
        <v>71</v>
      </c>
      <c r="I188" s="3" t="s">
        <v>18</v>
      </c>
      <c r="J188" s="3">
        <v>53333.0</v>
      </c>
    </row>
    <row r="189">
      <c r="A189" s="3" t="s">
        <v>10</v>
      </c>
      <c r="B189" s="4" t="s">
        <v>468</v>
      </c>
      <c r="C189" s="3" t="s">
        <v>469</v>
      </c>
      <c r="D189" s="3" t="s">
        <v>113</v>
      </c>
      <c r="E189" s="3" t="s">
        <v>56</v>
      </c>
      <c r="F189" s="3" t="s">
        <v>23</v>
      </c>
      <c r="G189" s="3" t="s">
        <v>108</v>
      </c>
      <c r="H189" s="3" t="s">
        <v>71</v>
      </c>
      <c r="I189" s="3" t="s">
        <v>18</v>
      </c>
      <c r="J189" s="3">
        <v>59999.0</v>
      </c>
    </row>
    <row r="190">
      <c r="A190" s="3" t="s">
        <v>10</v>
      </c>
      <c r="B190" s="4" t="s">
        <v>470</v>
      </c>
      <c r="C190" s="3" t="s">
        <v>471</v>
      </c>
      <c r="D190" s="3" t="s">
        <v>121</v>
      </c>
      <c r="E190" s="3" t="s">
        <v>22</v>
      </c>
      <c r="F190" s="3" t="s">
        <v>23</v>
      </c>
      <c r="G190" s="3" t="s">
        <v>108</v>
      </c>
      <c r="H190" s="3" t="s">
        <v>71</v>
      </c>
      <c r="I190" s="3" t="s">
        <v>18</v>
      </c>
    </row>
    <row r="191">
      <c r="A191" s="3" t="s">
        <v>10</v>
      </c>
      <c r="B191" s="4" t="s">
        <v>472</v>
      </c>
      <c r="C191" s="3" t="s">
        <v>473</v>
      </c>
      <c r="D191" s="3" t="s">
        <v>13</v>
      </c>
      <c r="E191" s="3" t="s">
        <v>22</v>
      </c>
      <c r="F191" s="3" t="s">
        <v>15</v>
      </c>
      <c r="G191" s="3" t="s">
        <v>16</v>
      </c>
      <c r="H191" s="3" t="s">
        <v>474</v>
      </c>
      <c r="I191" s="3" t="s">
        <v>18</v>
      </c>
      <c r="J191" s="3">
        <v>50715.0</v>
      </c>
    </row>
    <row r="192">
      <c r="A192" s="3" t="s">
        <v>10</v>
      </c>
      <c r="B192" s="4" t="s">
        <v>475</v>
      </c>
      <c r="C192" s="3" t="s">
        <v>476</v>
      </c>
      <c r="D192" s="3" t="s">
        <v>13</v>
      </c>
      <c r="E192" s="3" t="s">
        <v>22</v>
      </c>
      <c r="F192" s="3" t="s">
        <v>15</v>
      </c>
      <c r="G192" s="3" t="s">
        <v>16</v>
      </c>
      <c r="H192" s="3" t="s">
        <v>474</v>
      </c>
      <c r="I192" s="3" t="s">
        <v>18</v>
      </c>
      <c r="J192" s="3">
        <v>50715.0</v>
      </c>
    </row>
    <row r="193">
      <c r="A193" s="3" t="s">
        <v>10</v>
      </c>
      <c r="B193" s="4" t="s">
        <v>477</v>
      </c>
      <c r="C193" s="3" t="s">
        <v>478</v>
      </c>
      <c r="D193" s="3" t="s">
        <v>13</v>
      </c>
      <c r="E193" s="3" t="s">
        <v>22</v>
      </c>
      <c r="F193" s="3" t="s">
        <v>23</v>
      </c>
      <c r="G193" s="3" t="s">
        <v>16</v>
      </c>
      <c r="H193" s="3" t="s">
        <v>479</v>
      </c>
      <c r="J193" s="3">
        <v>68666.66</v>
      </c>
    </row>
    <row r="194">
      <c r="A194" s="3" t="s">
        <v>10</v>
      </c>
      <c r="B194" s="4" t="s">
        <v>480</v>
      </c>
      <c r="C194" s="3" t="s">
        <v>481</v>
      </c>
      <c r="D194" s="3" t="s">
        <v>13</v>
      </c>
      <c r="E194" s="3" t="s">
        <v>14</v>
      </c>
      <c r="F194" s="3" t="s">
        <v>23</v>
      </c>
      <c r="G194" s="3" t="s">
        <v>16</v>
      </c>
      <c r="H194" s="3" t="s">
        <v>479</v>
      </c>
      <c r="J194" s="3">
        <v>68666.66</v>
      </c>
    </row>
    <row r="195">
      <c r="A195" s="3" t="s">
        <v>10</v>
      </c>
      <c r="B195" s="4" t="s">
        <v>482</v>
      </c>
      <c r="C195" s="3" t="s">
        <v>483</v>
      </c>
      <c r="D195" s="3" t="s">
        <v>13</v>
      </c>
      <c r="E195" s="3" t="s">
        <v>22</v>
      </c>
      <c r="F195" s="3" t="s">
        <v>15</v>
      </c>
      <c r="G195" s="3" t="s">
        <v>16</v>
      </c>
      <c r="H195" s="3" t="s">
        <v>218</v>
      </c>
      <c r="I195" s="3" t="s">
        <v>18</v>
      </c>
      <c r="J195" s="3">
        <v>74200.0</v>
      </c>
    </row>
    <row r="196">
      <c r="A196" s="3" t="s">
        <v>10</v>
      </c>
      <c r="B196" s="4" t="s">
        <v>484</v>
      </c>
      <c r="C196" s="3" t="s">
        <v>485</v>
      </c>
      <c r="D196" s="3" t="s">
        <v>13</v>
      </c>
      <c r="E196" s="3" t="s">
        <v>22</v>
      </c>
      <c r="F196" s="3" t="s">
        <v>15</v>
      </c>
      <c r="G196" s="3" t="s">
        <v>16</v>
      </c>
      <c r="H196" s="3" t="s">
        <v>218</v>
      </c>
      <c r="I196" s="3" t="s">
        <v>18</v>
      </c>
      <c r="J196" s="3">
        <v>74200.0</v>
      </c>
    </row>
    <row r="197">
      <c r="A197" s="3" t="s">
        <v>10</v>
      </c>
      <c r="B197" s="4" t="s">
        <v>486</v>
      </c>
      <c r="C197" s="3" t="s">
        <v>487</v>
      </c>
      <c r="D197" s="3" t="s">
        <v>13</v>
      </c>
      <c r="E197" s="3" t="s">
        <v>488</v>
      </c>
      <c r="F197" s="3" t="s">
        <v>15</v>
      </c>
      <c r="G197" s="3" t="s">
        <v>16</v>
      </c>
      <c r="H197" s="3" t="s">
        <v>27</v>
      </c>
      <c r="I197" s="3" t="s">
        <v>18</v>
      </c>
      <c r="J197" s="3">
        <v>68666.66</v>
      </c>
    </row>
    <row r="198">
      <c r="A198" s="3" t="s">
        <v>10</v>
      </c>
      <c r="B198" s="4" t="s">
        <v>489</v>
      </c>
      <c r="C198" s="3" t="s">
        <v>490</v>
      </c>
      <c r="D198" s="3" t="s">
        <v>13</v>
      </c>
      <c r="E198" s="3" t="s">
        <v>488</v>
      </c>
      <c r="F198" s="3" t="s">
        <v>15</v>
      </c>
      <c r="G198" s="3" t="s">
        <v>16</v>
      </c>
      <c r="H198" s="3" t="s">
        <v>27</v>
      </c>
      <c r="I198" s="3" t="s">
        <v>298</v>
      </c>
      <c r="J198" s="3">
        <v>68666.66</v>
      </c>
    </row>
    <row r="199">
      <c r="A199" s="3" t="s">
        <v>10</v>
      </c>
      <c r="B199" s="4" t="s">
        <v>491</v>
      </c>
      <c r="C199" s="3" t="s">
        <v>492</v>
      </c>
      <c r="D199" s="3" t="s">
        <v>13</v>
      </c>
      <c r="E199" s="3" t="s">
        <v>22</v>
      </c>
      <c r="F199" s="3" t="s">
        <v>23</v>
      </c>
      <c r="G199" s="3" t="s">
        <v>16</v>
      </c>
      <c r="H199" s="3" t="s">
        <v>39</v>
      </c>
      <c r="I199" s="3" t="s">
        <v>298</v>
      </c>
      <c r="J199" s="3">
        <v>74200.0</v>
      </c>
    </row>
    <row r="200">
      <c r="A200" s="3" t="s">
        <v>10</v>
      </c>
      <c r="B200" s="4" t="s">
        <v>493</v>
      </c>
      <c r="C200" s="3" t="s">
        <v>494</v>
      </c>
      <c r="D200" s="3" t="s">
        <v>84</v>
      </c>
      <c r="E200" s="3" t="s">
        <v>38</v>
      </c>
      <c r="F200" s="3" t="s">
        <v>23</v>
      </c>
      <c r="G200" s="3" t="s">
        <v>77</v>
      </c>
      <c r="H200" s="3" t="s">
        <v>78</v>
      </c>
      <c r="I200" s="3" t="s">
        <v>18</v>
      </c>
      <c r="J200" s="3">
        <v>109999.5</v>
      </c>
    </row>
    <row r="201">
      <c r="A201" s="3" t="s">
        <v>10</v>
      </c>
      <c r="B201" s="4" t="s">
        <v>495</v>
      </c>
      <c r="C201" s="3" t="s">
        <v>496</v>
      </c>
      <c r="D201" s="3" t="s">
        <v>84</v>
      </c>
      <c r="E201" s="3" t="s">
        <v>38</v>
      </c>
      <c r="F201" s="3" t="s">
        <v>23</v>
      </c>
      <c r="G201" s="3" t="s">
        <v>77</v>
      </c>
      <c r="H201" s="3" t="s">
        <v>78</v>
      </c>
      <c r="I201" s="3" t="s">
        <v>18</v>
      </c>
      <c r="J201" s="3">
        <v>59999.5</v>
      </c>
    </row>
    <row r="202">
      <c r="A202" s="3" t="s">
        <v>10</v>
      </c>
      <c r="B202" s="4" t="s">
        <v>497</v>
      </c>
      <c r="C202" s="3" t="s">
        <v>498</v>
      </c>
      <c r="D202" s="3" t="s">
        <v>499</v>
      </c>
      <c r="E202" s="3" t="s">
        <v>66</v>
      </c>
      <c r="F202" s="3" t="s">
        <v>23</v>
      </c>
      <c r="G202" s="3" t="s">
        <v>77</v>
      </c>
      <c r="H202" s="3" t="s">
        <v>78</v>
      </c>
      <c r="I202" s="3" t="s">
        <v>18</v>
      </c>
      <c r="J202" s="3">
        <v>99999.5</v>
      </c>
    </row>
    <row r="203">
      <c r="A203" s="3" t="s">
        <v>10</v>
      </c>
      <c r="B203" s="4" t="s">
        <v>500</v>
      </c>
      <c r="C203" s="3" t="s">
        <v>501</v>
      </c>
      <c r="D203" s="3" t="s">
        <v>13</v>
      </c>
      <c r="E203" s="3" t="s">
        <v>502</v>
      </c>
      <c r="F203" s="3" t="s">
        <v>15</v>
      </c>
      <c r="G203" s="3" t="s">
        <v>16</v>
      </c>
      <c r="H203" s="3" t="s">
        <v>503</v>
      </c>
      <c r="I203" s="3" t="s">
        <v>18</v>
      </c>
      <c r="J203" s="3">
        <v>74200.0</v>
      </c>
    </row>
    <row r="204">
      <c r="A204" s="3" t="s">
        <v>10</v>
      </c>
      <c r="B204" s="4" t="s">
        <v>504</v>
      </c>
      <c r="C204" s="3" t="s">
        <v>505</v>
      </c>
      <c r="D204" s="3" t="s">
        <v>13</v>
      </c>
      <c r="E204" s="3" t="s">
        <v>30</v>
      </c>
      <c r="F204" s="3" t="s">
        <v>15</v>
      </c>
      <c r="G204" s="3" t="s">
        <v>16</v>
      </c>
      <c r="H204" s="3" t="s">
        <v>503</v>
      </c>
      <c r="I204" s="3" t="s">
        <v>18</v>
      </c>
      <c r="J204" s="3">
        <v>68666.66</v>
      </c>
    </row>
    <row r="205">
      <c r="A205" s="3" t="s">
        <v>10</v>
      </c>
      <c r="B205" s="4" t="s">
        <v>506</v>
      </c>
      <c r="C205" s="3" t="s">
        <v>507</v>
      </c>
      <c r="D205" s="3" t="s">
        <v>13</v>
      </c>
      <c r="E205" s="3" t="s">
        <v>38</v>
      </c>
      <c r="F205" s="3" t="s">
        <v>18</v>
      </c>
      <c r="G205" s="3" t="s">
        <v>16</v>
      </c>
      <c r="H205" s="3" t="s">
        <v>508</v>
      </c>
      <c r="J205" s="3">
        <v>68666.66</v>
      </c>
    </row>
    <row r="206">
      <c r="A206" s="3" t="s">
        <v>10</v>
      </c>
      <c r="B206" s="4" t="s">
        <v>509</v>
      </c>
      <c r="C206" s="3" t="s">
        <v>510</v>
      </c>
      <c r="D206" s="3" t="s">
        <v>13</v>
      </c>
      <c r="E206" s="3" t="s">
        <v>38</v>
      </c>
      <c r="F206" s="3" t="s">
        <v>18</v>
      </c>
      <c r="G206" s="3" t="s">
        <v>16</v>
      </c>
      <c r="H206" s="3" t="s">
        <v>508</v>
      </c>
      <c r="J206" s="3">
        <v>68666.66</v>
      </c>
    </row>
    <row r="207">
      <c r="A207" s="3" t="s">
        <v>10</v>
      </c>
      <c r="B207" s="4" t="s">
        <v>511</v>
      </c>
      <c r="C207" s="3" t="s">
        <v>512</v>
      </c>
      <c r="D207" s="3" t="s">
        <v>76</v>
      </c>
      <c r="E207" s="3" t="s">
        <v>56</v>
      </c>
      <c r="F207" s="3" t="s">
        <v>23</v>
      </c>
      <c r="G207" s="3" t="s">
        <v>57</v>
      </c>
      <c r="H207" s="3" t="s">
        <v>58</v>
      </c>
      <c r="I207" s="3" t="s">
        <v>18</v>
      </c>
      <c r="J207" s="3">
        <v>93333.0</v>
      </c>
    </row>
    <row r="208">
      <c r="A208" s="3" t="s">
        <v>10</v>
      </c>
      <c r="B208" s="4" t="s">
        <v>513</v>
      </c>
      <c r="C208" s="3" t="s">
        <v>514</v>
      </c>
      <c r="D208" s="3" t="s">
        <v>353</v>
      </c>
      <c r="E208" s="3" t="s">
        <v>56</v>
      </c>
      <c r="F208" s="3" t="s">
        <v>23</v>
      </c>
      <c r="G208" s="3" t="s">
        <v>57</v>
      </c>
      <c r="H208" s="3" t="s">
        <v>58</v>
      </c>
      <c r="I208" s="3" t="s">
        <v>18</v>
      </c>
      <c r="J208" s="3">
        <v>109999.66</v>
      </c>
    </row>
    <row r="209">
      <c r="A209" s="3" t="s">
        <v>10</v>
      </c>
      <c r="B209" s="4" t="s">
        <v>515</v>
      </c>
      <c r="C209" s="3" t="s">
        <v>516</v>
      </c>
      <c r="D209" s="3" t="s">
        <v>13</v>
      </c>
      <c r="E209" s="3" t="s">
        <v>517</v>
      </c>
      <c r="F209" s="3" t="s">
        <v>518</v>
      </c>
      <c r="G209" s="3" t="s">
        <v>16</v>
      </c>
      <c r="H209" s="3" t="s">
        <v>196</v>
      </c>
      <c r="I209" s="3" t="s">
        <v>298</v>
      </c>
      <c r="J209" s="3">
        <v>11269.0</v>
      </c>
    </row>
    <row r="210">
      <c r="A210" s="3" t="s">
        <v>10</v>
      </c>
      <c r="B210" s="4" t="s">
        <v>519</v>
      </c>
      <c r="C210" s="3" t="s">
        <v>516</v>
      </c>
      <c r="D210" s="3" t="s">
        <v>13</v>
      </c>
      <c r="E210" s="3" t="s">
        <v>517</v>
      </c>
      <c r="F210" s="3" t="s">
        <v>518</v>
      </c>
      <c r="G210" s="3" t="s">
        <v>16</v>
      </c>
      <c r="H210" s="3" t="s">
        <v>196</v>
      </c>
      <c r="I210" s="3" t="s">
        <v>298</v>
      </c>
      <c r="J210" s="3">
        <v>11269.0</v>
      </c>
    </row>
    <row r="211">
      <c r="A211" s="3" t="s">
        <v>10</v>
      </c>
      <c r="B211" s="4" t="s">
        <v>520</v>
      </c>
      <c r="C211" s="3" t="s">
        <v>521</v>
      </c>
      <c r="D211" s="3" t="s">
        <v>13</v>
      </c>
      <c r="E211" s="3" t="s">
        <v>38</v>
      </c>
      <c r="F211" s="3" t="s">
        <v>15</v>
      </c>
      <c r="G211" s="3" t="s">
        <v>16</v>
      </c>
      <c r="H211" s="3" t="s">
        <v>27</v>
      </c>
      <c r="J211" s="3">
        <v>68666.66</v>
      </c>
    </row>
    <row r="212">
      <c r="A212" s="3" t="s">
        <v>10</v>
      </c>
      <c r="B212" s="4" t="s">
        <v>522</v>
      </c>
      <c r="C212" s="3" t="s">
        <v>523</v>
      </c>
      <c r="D212" s="3" t="s">
        <v>524</v>
      </c>
      <c r="E212" s="3" t="s">
        <v>22</v>
      </c>
      <c r="F212" s="3" t="s">
        <v>23</v>
      </c>
      <c r="G212" s="3" t="s">
        <v>51</v>
      </c>
      <c r="H212" s="3" t="s">
        <v>78</v>
      </c>
      <c r="I212" s="3" t="s">
        <v>67</v>
      </c>
      <c r="J212" s="3">
        <v>129999.0</v>
      </c>
    </row>
    <row r="213">
      <c r="A213" s="3" t="s">
        <v>525</v>
      </c>
      <c r="B213" s="4" t="s">
        <v>526</v>
      </c>
      <c r="C213" s="3" t="s">
        <v>527</v>
      </c>
      <c r="D213" s="3" t="s">
        <v>121</v>
      </c>
      <c r="E213" s="3" t="s">
        <v>14</v>
      </c>
      <c r="F213" s="3" t="s">
        <v>23</v>
      </c>
      <c r="G213" s="3" t="s">
        <v>57</v>
      </c>
      <c r="H213" s="3" t="s">
        <v>71</v>
      </c>
      <c r="I213" s="3" t="s">
        <v>59</v>
      </c>
      <c r="J213" s="3">
        <v>59999.0</v>
      </c>
    </row>
    <row r="214">
      <c r="A214" s="3" t="s">
        <v>525</v>
      </c>
      <c r="B214" s="4" t="s">
        <v>528</v>
      </c>
      <c r="C214" s="3" t="s">
        <v>529</v>
      </c>
      <c r="D214" s="3" t="s">
        <v>13</v>
      </c>
      <c r="E214" s="3" t="s">
        <v>14</v>
      </c>
      <c r="F214" s="3" t="s">
        <v>15</v>
      </c>
      <c r="G214" s="3" t="s">
        <v>57</v>
      </c>
      <c r="H214" s="3" t="s">
        <v>317</v>
      </c>
      <c r="I214" s="3" t="s">
        <v>298</v>
      </c>
      <c r="J214" s="3">
        <v>89999.0</v>
      </c>
    </row>
    <row r="215">
      <c r="A215" s="3" t="s">
        <v>525</v>
      </c>
      <c r="B215" s="4" t="s">
        <v>530</v>
      </c>
      <c r="C215" s="3" t="s">
        <v>531</v>
      </c>
      <c r="D215" s="3" t="s">
        <v>13</v>
      </c>
      <c r="E215" s="3" t="s">
        <v>532</v>
      </c>
      <c r="F215" s="3" t="s">
        <v>15</v>
      </c>
      <c r="G215" s="3" t="s">
        <v>57</v>
      </c>
      <c r="H215" s="3" t="s">
        <v>533</v>
      </c>
      <c r="I215" s="3" t="s">
        <v>59</v>
      </c>
      <c r="J215" s="3">
        <v>45000.0</v>
      </c>
    </row>
    <row r="216">
      <c r="A216" s="3" t="s">
        <v>525</v>
      </c>
      <c r="B216" s="4" t="s">
        <v>534</v>
      </c>
      <c r="C216" s="3" t="s">
        <v>535</v>
      </c>
      <c r="D216" s="3" t="s">
        <v>13</v>
      </c>
      <c r="F216" s="3" t="s">
        <v>15</v>
      </c>
      <c r="G216" s="3" t="s">
        <v>16</v>
      </c>
      <c r="H216" s="3" t="s">
        <v>536</v>
      </c>
      <c r="I216" s="3" t="s">
        <v>298</v>
      </c>
      <c r="J216" s="3">
        <v>25851.4</v>
      </c>
    </row>
    <row r="217">
      <c r="A217" s="3" t="s">
        <v>525</v>
      </c>
      <c r="B217" s="4" t="s">
        <v>537</v>
      </c>
      <c r="C217" s="3" t="s">
        <v>538</v>
      </c>
      <c r="D217" s="3" t="s">
        <v>13</v>
      </c>
      <c r="F217" s="3" t="s">
        <v>15</v>
      </c>
      <c r="G217" s="3" t="s">
        <v>16</v>
      </c>
      <c r="H217" s="3" t="s">
        <v>536</v>
      </c>
      <c r="I217" s="3" t="s">
        <v>298</v>
      </c>
      <c r="J217" s="3">
        <v>23130.2</v>
      </c>
    </row>
    <row r="218">
      <c r="A218" s="3" t="s">
        <v>525</v>
      </c>
      <c r="B218" s="4" t="s">
        <v>539</v>
      </c>
      <c r="C218" s="3" t="s">
        <v>540</v>
      </c>
      <c r="D218" s="3" t="s">
        <v>121</v>
      </c>
      <c r="E218" s="3" t="s">
        <v>541</v>
      </c>
      <c r="F218" s="3" t="s">
        <v>23</v>
      </c>
      <c r="G218" s="3" t="s">
        <v>57</v>
      </c>
      <c r="H218" s="3" t="s">
        <v>52</v>
      </c>
      <c r="I218" s="3" t="s">
        <v>59</v>
      </c>
      <c r="J218" s="3">
        <v>86999.0</v>
      </c>
    </row>
    <row r="219">
      <c r="A219" s="3" t="s">
        <v>525</v>
      </c>
      <c r="B219" s="4" t="s">
        <v>542</v>
      </c>
      <c r="C219" s="3" t="s">
        <v>543</v>
      </c>
      <c r="D219" s="3" t="s">
        <v>121</v>
      </c>
      <c r="E219" s="3" t="s">
        <v>14</v>
      </c>
      <c r="F219" s="3" t="s">
        <v>23</v>
      </c>
      <c r="G219" s="3" t="s">
        <v>57</v>
      </c>
      <c r="H219" s="3" t="s">
        <v>52</v>
      </c>
      <c r="I219" s="3" t="s">
        <v>59</v>
      </c>
      <c r="J219" s="3">
        <v>86999.0</v>
      </c>
    </row>
    <row r="220">
      <c r="A220" s="3" t="s">
        <v>525</v>
      </c>
      <c r="B220" s="4" t="s">
        <v>544</v>
      </c>
      <c r="C220" s="3" t="s">
        <v>545</v>
      </c>
      <c r="D220" s="3" t="s">
        <v>121</v>
      </c>
      <c r="E220" s="3" t="s">
        <v>546</v>
      </c>
      <c r="F220" s="3" t="s">
        <v>23</v>
      </c>
      <c r="G220" s="3" t="s">
        <v>57</v>
      </c>
      <c r="H220" s="3" t="s">
        <v>52</v>
      </c>
      <c r="I220" s="3" t="s">
        <v>59</v>
      </c>
      <c r="J220" s="3">
        <v>48999.0</v>
      </c>
    </row>
    <row r="221">
      <c r="A221" s="3" t="s">
        <v>525</v>
      </c>
      <c r="B221" s="4" t="s">
        <v>547</v>
      </c>
      <c r="C221" s="3" t="s">
        <v>548</v>
      </c>
      <c r="D221" s="3" t="s">
        <v>121</v>
      </c>
      <c r="E221" s="3" t="s">
        <v>549</v>
      </c>
      <c r="F221" s="3" t="s">
        <v>23</v>
      </c>
      <c r="G221" s="3" t="s">
        <v>57</v>
      </c>
      <c r="H221" s="3" t="s">
        <v>52</v>
      </c>
      <c r="I221" s="3" t="s">
        <v>59</v>
      </c>
      <c r="J221" s="3">
        <v>48999.0</v>
      </c>
    </row>
    <row r="222">
      <c r="A222" s="3" t="s">
        <v>525</v>
      </c>
      <c r="B222" s="4" t="s">
        <v>550</v>
      </c>
      <c r="C222" s="3" t="s">
        <v>551</v>
      </c>
      <c r="D222" s="3" t="s">
        <v>121</v>
      </c>
      <c r="E222" s="3" t="s">
        <v>532</v>
      </c>
      <c r="F222" s="3" t="s">
        <v>23</v>
      </c>
      <c r="G222" s="3" t="s">
        <v>77</v>
      </c>
      <c r="H222" s="3" t="s">
        <v>78</v>
      </c>
      <c r="I222" s="3" t="s">
        <v>59</v>
      </c>
      <c r="J222" s="3">
        <v>60000.0</v>
      </c>
    </row>
    <row r="223">
      <c r="A223" s="3" t="s">
        <v>525</v>
      </c>
      <c r="B223" s="4" t="s">
        <v>552</v>
      </c>
      <c r="C223" s="3" t="s">
        <v>553</v>
      </c>
      <c r="D223" s="3" t="s">
        <v>121</v>
      </c>
      <c r="E223" s="3" t="s">
        <v>56</v>
      </c>
      <c r="F223" s="3" t="s">
        <v>23</v>
      </c>
      <c r="G223" s="3" t="s">
        <v>77</v>
      </c>
      <c r="H223" s="3" t="s">
        <v>78</v>
      </c>
      <c r="I223" s="3" t="s">
        <v>59</v>
      </c>
      <c r="J223" s="3">
        <v>139999.0</v>
      </c>
    </row>
    <row r="224">
      <c r="A224" s="3" t="s">
        <v>525</v>
      </c>
      <c r="B224" s="4" t="s">
        <v>554</v>
      </c>
      <c r="C224" s="3" t="s">
        <v>555</v>
      </c>
      <c r="D224" s="3" t="s">
        <v>121</v>
      </c>
      <c r="E224" s="3" t="s">
        <v>56</v>
      </c>
      <c r="F224" s="3" t="s">
        <v>23</v>
      </c>
      <c r="G224" s="3" t="s">
        <v>77</v>
      </c>
      <c r="H224" s="3" t="s">
        <v>78</v>
      </c>
      <c r="I224" s="3" t="s">
        <v>59</v>
      </c>
      <c r="J224" s="3">
        <v>109999.0</v>
      </c>
    </row>
    <row r="225">
      <c r="A225" s="3" t="s">
        <v>525</v>
      </c>
      <c r="B225" s="4" t="s">
        <v>556</v>
      </c>
      <c r="C225" s="3" t="s">
        <v>557</v>
      </c>
      <c r="D225" s="3" t="s">
        <v>121</v>
      </c>
      <c r="E225" s="3" t="s">
        <v>541</v>
      </c>
      <c r="F225" s="3" t="s">
        <v>23</v>
      </c>
      <c r="G225" s="3" t="s">
        <v>77</v>
      </c>
      <c r="H225" s="3" t="s">
        <v>78</v>
      </c>
      <c r="I225" s="3" t="s">
        <v>59</v>
      </c>
      <c r="J225" s="3">
        <v>139999.0</v>
      </c>
    </row>
    <row r="226">
      <c r="A226" s="3" t="s">
        <v>525</v>
      </c>
      <c r="B226" s="4" t="s">
        <v>558</v>
      </c>
      <c r="C226" s="3" t="s">
        <v>559</v>
      </c>
      <c r="D226" s="3" t="s">
        <v>121</v>
      </c>
      <c r="E226" s="3" t="s">
        <v>541</v>
      </c>
      <c r="F226" s="3" t="s">
        <v>23</v>
      </c>
      <c r="G226" s="3" t="s">
        <v>77</v>
      </c>
      <c r="H226" s="3" t="s">
        <v>78</v>
      </c>
      <c r="I226" s="3" t="s">
        <v>59</v>
      </c>
      <c r="J226" s="3">
        <v>109999.0</v>
      </c>
    </row>
    <row r="227">
      <c r="A227" s="3" t="s">
        <v>525</v>
      </c>
      <c r="B227" s="4" t="s">
        <v>560</v>
      </c>
      <c r="C227" s="3" t="s">
        <v>561</v>
      </c>
      <c r="D227" s="3" t="s">
        <v>121</v>
      </c>
      <c r="E227" s="3" t="s">
        <v>116</v>
      </c>
      <c r="F227" s="3" t="s">
        <v>23</v>
      </c>
      <c r="G227" s="3" t="s">
        <v>77</v>
      </c>
      <c r="H227" s="3" t="s">
        <v>78</v>
      </c>
      <c r="I227" s="3" t="s">
        <v>59</v>
      </c>
      <c r="J227" s="3">
        <v>139999.0</v>
      </c>
    </row>
    <row r="228">
      <c r="A228" s="3" t="s">
        <v>525</v>
      </c>
      <c r="B228" s="4" t="s">
        <v>562</v>
      </c>
      <c r="C228" s="3" t="s">
        <v>563</v>
      </c>
      <c r="D228" s="3" t="s">
        <v>121</v>
      </c>
      <c r="E228" s="3" t="s">
        <v>116</v>
      </c>
      <c r="F228" s="3" t="s">
        <v>23</v>
      </c>
      <c r="G228" s="3" t="s">
        <v>77</v>
      </c>
      <c r="H228" s="3" t="s">
        <v>78</v>
      </c>
      <c r="I228" s="3" t="s">
        <v>59</v>
      </c>
      <c r="J228" s="3">
        <v>109999.0</v>
      </c>
    </row>
    <row r="229">
      <c r="A229" s="3" t="s">
        <v>525</v>
      </c>
      <c r="B229" s="4" t="s">
        <v>564</v>
      </c>
      <c r="C229" s="3" t="s">
        <v>565</v>
      </c>
      <c r="D229" s="3" t="s">
        <v>121</v>
      </c>
      <c r="E229" s="3" t="s">
        <v>66</v>
      </c>
      <c r="F229" s="3" t="s">
        <v>23</v>
      </c>
      <c r="G229" s="3" t="s">
        <v>77</v>
      </c>
      <c r="H229" s="3" t="s">
        <v>78</v>
      </c>
      <c r="I229" s="3" t="s">
        <v>59</v>
      </c>
      <c r="J229" s="3">
        <v>139999.0</v>
      </c>
    </row>
    <row r="230">
      <c r="A230" s="3" t="s">
        <v>525</v>
      </c>
      <c r="B230" s="4" t="s">
        <v>566</v>
      </c>
      <c r="C230" s="3" t="s">
        <v>567</v>
      </c>
      <c r="D230" s="3" t="s">
        <v>121</v>
      </c>
      <c r="E230" s="3" t="s">
        <v>66</v>
      </c>
      <c r="F230" s="3" t="s">
        <v>23</v>
      </c>
      <c r="G230" s="3" t="s">
        <v>77</v>
      </c>
      <c r="H230" s="3" t="s">
        <v>78</v>
      </c>
      <c r="I230" s="3" t="s">
        <v>59</v>
      </c>
      <c r="J230" s="3">
        <v>139999.0</v>
      </c>
    </row>
    <row r="231">
      <c r="A231" s="3" t="s">
        <v>525</v>
      </c>
      <c r="B231" s="4" t="s">
        <v>568</v>
      </c>
      <c r="C231" s="3" t="s">
        <v>569</v>
      </c>
      <c r="D231" s="3" t="s">
        <v>121</v>
      </c>
      <c r="E231" s="3" t="s">
        <v>66</v>
      </c>
      <c r="F231" s="3" t="s">
        <v>23</v>
      </c>
      <c r="G231" s="3" t="s">
        <v>77</v>
      </c>
      <c r="H231" s="3" t="s">
        <v>78</v>
      </c>
      <c r="I231" s="3" t="s">
        <v>59</v>
      </c>
      <c r="J231" s="3">
        <v>109999.0</v>
      </c>
    </row>
    <row r="232">
      <c r="A232" s="3" t="s">
        <v>525</v>
      </c>
      <c r="B232" s="4" t="s">
        <v>570</v>
      </c>
      <c r="C232" s="3" t="s">
        <v>571</v>
      </c>
      <c r="D232" s="3" t="s">
        <v>121</v>
      </c>
      <c r="E232" s="3" t="s">
        <v>572</v>
      </c>
      <c r="F232" s="3" t="s">
        <v>23</v>
      </c>
      <c r="G232" s="3" t="s">
        <v>77</v>
      </c>
      <c r="H232" s="3" t="s">
        <v>78</v>
      </c>
      <c r="I232" s="3" t="s">
        <v>59</v>
      </c>
      <c r="J232" s="3">
        <v>139999.0</v>
      </c>
    </row>
    <row r="233">
      <c r="A233" s="3" t="s">
        <v>525</v>
      </c>
      <c r="B233" s="4" t="s">
        <v>573</v>
      </c>
      <c r="C233" s="3" t="s">
        <v>574</v>
      </c>
      <c r="D233" s="3" t="s">
        <v>121</v>
      </c>
      <c r="E233" s="3" t="s">
        <v>572</v>
      </c>
      <c r="F233" s="3" t="s">
        <v>23</v>
      </c>
      <c r="G233" s="3" t="s">
        <v>77</v>
      </c>
      <c r="H233" s="3" t="s">
        <v>78</v>
      </c>
      <c r="I233" s="3" t="s">
        <v>59</v>
      </c>
      <c r="J233" s="3">
        <v>139999.0</v>
      </c>
    </row>
    <row r="234">
      <c r="A234" s="3" t="s">
        <v>525</v>
      </c>
      <c r="B234" s="4" t="s">
        <v>575</v>
      </c>
      <c r="C234" s="3" t="s">
        <v>576</v>
      </c>
      <c r="D234" s="3" t="s">
        <v>121</v>
      </c>
      <c r="E234" s="3" t="s">
        <v>572</v>
      </c>
      <c r="F234" s="3" t="s">
        <v>23</v>
      </c>
      <c r="G234" s="3" t="s">
        <v>77</v>
      </c>
      <c r="H234" s="3" t="s">
        <v>78</v>
      </c>
      <c r="I234" s="3" t="s">
        <v>59</v>
      </c>
      <c r="J234" s="3">
        <v>109999.0</v>
      </c>
    </row>
    <row r="235">
      <c r="A235" s="3" t="s">
        <v>525</v>
      </c>
      <c r="B235" s="4" t="s">
        <v>577</v>
      </c>
      <c r="C235" s="3" t="s">
        <v>578</v>
      </c>
      <c r="D235" s="3" t="s">
        <v>121</v>
      </c>
      <c r="E235" s="3" t="s">
        <v>541</v>
      </c>
      <c r="F235" s="3" t="s">
        <v>23</v>
      </c>
      <c r="G235" s="3" t="s">
        <v>51</v>
      </c>
      <c r="H235" s="3" t="s">
        <v>52</v>
      </c>
      <c r="I235" s="3" t="s">
        <v>59</v>
      </c>
      <c r="J235" s="3">
        <v>96999.0</v>
      </c>
    </row>
    <row r="236">
      <c r="A236" s="3" t="s">
        <v>525</v>
      </c>
      <c r="B236" s="4" t="s">
        <v>579</v>
      </c>
      <c r="C236" s="3" t="s">
        <v>578</v>
      </c>
      <c r="D236" s="3" t="s">
        <v>121</v>
      </c>
      <c r="E236" s="3" t="s">
        <v>14</v>
      </c>
      <c r="F236" s="3" t="s">
        <v>23</v>
      </c>
      <c r="G236" s="3" t="s">
        <v>51</v>
      </c>
      <c r="H236" s="3" t="s">
        <v>52</v>
      </c>
      <c r="I236" s="3" t="s">
        <v>59</v>
      </c>
      <c r="J236" s="3">
        <v>96999.0</v>
      </c>
    </row>
    <row r="237">
      <c r="A237" s="3" t="s">
        <v>525</v>
      </c>
      <c r="B237" s="4" t="s">
        <v>580</v>
      </c>
      <c r="C237" s="3" t="s">
        <v>581</v>
      </c>
      <c r="D237" s="3" t="s">
        <v>175</v>
      </c>
      <c r="E237" s="3" t="s">
        <v>532</v>
      </c>
      <c r="F237" s="3" t="s">
        <v>23</v>
      </c>
      <c r="G237" s="3" t="s">
        <v>77</v>
      </c>
      <c r="H237" s="3" t="s">
        <v>78</v>
      </c>
      <c r="I237" s="3" t="s">
        <v>59</v>
      </c>
      <c r="J237" s="3">
        <v>60000.0</v>
      </c>
    </row>
    <row r="238">
      <c r="A238" s="3" t="s">
        <v>525</v>
      </c>
      <c r="B238" s="4" t="s">
        <v>582</v>
      </c>
      <c r="C238" s="3" t="s">
        <v>583</v>
      </c>
      <c r="D238" s="3" t="s">
        <v>178</v>
      </c>
      <c r="E238" s="3" t="s">
        <v>66</v>
      </c>
      <c r="F238" s="3" t="s">
        <v>23</v>
      </c>
      <c r="G238" s="3" t="s">
        <v>77</v>
      </c>
      <c r="H238" s="3" t="s">
        <v>78</v>
      </c>
      <c r="I238" s="3" t="s">
        <v>67</v>
      </c>
      <c r="J238" s="3">
        <v>45000.0</v>
      </c>
    </row>
    <row r="239">
      <c r="A239" s="3" t="s">
        <v>525</v>
      </c>
      <c r="B239" s="4" t="s">
        <v>584</v>
      </c>
      <c r="C239" s="3" t="s">
        <v>585</v>
      </c>
      <c r="D239" s="3" t="s">
        <v>178</v>
      </c>
      <c r="E239" s="3" t="s">
        <v>572</v>
      </c>
      <c r="F239" s="3" t="s">
        <v>23</v>
      </c>
      <c r="G239" s="3" t="s">
        <v>77</v>
      </c>
      <c r="H239" s="3" t="s">
        <v>78</v>
      </c>
      <c r="I239" s="3" t="s">
        <v>67</v>
      </c>
      <c r="J239" s="3">
        <v>45000.0</v>
      </c>
    </row>
    <row r="240">
      <c r="A240" s="3" t="s">
        <v>525</v>
      </c>
      <c r="B240" s="4" t="s">
        <v>586</v>
      </c>
      <c r="C240" s="3" t="s">
        <v>587</v>
      </c>
      <c r="D240" s="3" t="s">
        <v>92</v>
      </c>
      <c r="E240" s="3" t="s">
        <v>532</v>
      </c>
      <c r="F240" s="3" t="s">
        <v>18</v>
      </c>
      <c r="G240" s="3" t="s">
        <v>51</v>
      </c>
      <c r="H240" s="3" t="s">
        <v>588</v>
      </c>
      <c r="I240" s="3" t="s">
        <v>67</v>
      </c>
      <c r="J240" s="3">
        <v>52000.0</v>
      </c>
    </row>
    <row r="241">
      <c r="A241" s="3" t="s">
        <v>525</v>
      </c>
      <c r="B241" s="4" t="s">
        <v>589</v>
      </c>
      <c r="C241" s="3" t="s">
        <v>590</v>
      </c>
      <c r="D241" s="3" t="s">
        <v>175</v>
      </c>
      <c r="E241" s="3" t="s">
        <v>532</v>
      </c>
      <c r="F241" s="3" t="s">
        <v>23</v>
      </c>
      <c r="G241" s="3" t="s">
        <v>51</v>
      </c>
      <c r="H241" s="3" t="s">
        <v>588</v>
      </c>
      <c r="I241" s="3" t="s">
        <v>67</v>
      </c>
      <c r="J241" s="3">
        <v>52000.0</v>
      </c>
    </row>
    <row r="242">
      <c r="A242" s="3" t="s">
        <v>525</v>
      </c>
      <c r="B242" s="4" t="s">
        <v>591</v>
      </c>
      <c r="C242" s="3" t="s">
        <v>592</v>
      </c>
      <c r="D242" s="3" t="s">
        <v>92</v>
      </c>
      <c r="E242" s="3" t="s">
        <v>14</v>
      </c>
      <c r="F242" s="3" t="s">
        <v>18</v>
      </c>
      <c r="G242" s="3" t="s">
        <v>51</v>
      </c>
      <c r="H242" s="3" t="s">
        <v>588</v>
      </c>
      <c r="I242" s="3" t="s">
        <v>67</v>
      </c>
      <c r="J242" s="3">
        <v>52000.0</v>
      </c>
    </row>
    <row r="243">
      <c r="A243" s="3" t="s">
        <v>525</v>
      </c>
      <c r="B243" s="4" t="s">
        <v>593</v>
      </c>
      <c r="C243" s="3" t="s">
        <v>594</v>
      </c>
      <c r="D243" s="3" t="s">
        <v>175</v>
      </c>
      <c r="E243" s="3" t="s">
        <v>532</v>
      </c>
      <c r="F243" s="3" t="s">
        <v>23</v>
      </c>
      <c r="G243" s="3" t="s">
        <v>51</v>
      </c>
      <c r="H243" s="3" t="s">
        <v>588</v>
      </c>
      <c r="I243" s="3" t="s">
        <v>67</v>
      </c>
      <c r="J243" s="3">
        <v>52000.0</v>
      </c>
    </row>
    <row r="244">
      <c r="A244" s="3" t="s">
        <v>525</v>
      </c>
      <c r="B244" s="4" t="s">
        <v>595</v>
      </c>
      <c r="C244" s="3" t="s">
        <v>596</v>
      </c>
      <c r="D244" s="3" t="s">
        <v>13</v>
      </c>
      <c r="E244" s="3" t="s">
        <v>14</v>
      </c>
      <c r="F244" s="3" t="s">
        <v>23</v>
      </c>
      <c r="G244" s="3" t="s">
        <v>51</v>
      </c>
      <c r="H244" s="3" t="s">
        <v>263</v>
      </c>
      <c r="I244" s="3" t="s">
        <v>59</v>
      </c>
      <c r="J244" s="3">
        <v>20409.0</v>
      </c>
    </row>
    <row r="245">
      <c r="A245" s="3" t="s">
        <v>525</v>
      </c>
      <c r="B245" s="4" t="s">
        <v>597</v>
      </c>
      <c r="C245" s="3" t="s">
        <v>598</v>
      </c>
      <c r="D245" s="3" t="s">
        <v>13</v>
      </c>
      <c r="E245" s="3" t="s">
        <v>532</v>
      </c>
      <c r="F245" s="3" t="s">
        <v>23</v>
      </c>
      <c r="G245" s="3" t="s">
        <v>51</v>
      </c>
      <c r="H245" s="3" t="s">
        <v>263</v>
      </c>
      <c r="I245" s="3" t="s">
        <v>59</v>
      </c>
      <c r="J245" s="3">
        <v>20409.0</v>
      </c>
    </row>
    <row r="246">
      <c r="A246" s="3" t="s">
        <v>525</v>
      </c>
      <c r="B246" s="4" t="s">
        <v>599</v>
      </c>
      <c r="C246" s="3" t="s">
        <v>600</v>
      </c>
      <c r="D246" s="3" t="s">
        <v>13</v>
      </c>
      <c r="E246" s="3" t="s">
        <v>532</v>
      </c>
      <c r="F246" s="3" t="s">
        <v>18</v>
      </c>
      <c r="G246" s="3" t="s">
        <v>51</v>
      </c>
      <c r="H246" s="3" t="s">
        <v>263</v>
      </c>
      <c r="I246" s="3" t="s">
        <v>18</v>
      </c>
      <c r="J246" s="3">
        <v>32000.0</v>
      </c>
    </row>
    <row r="247">
      <c r="A247" s="3" t="s">
        <v>525</v>
      </c>
      <c r="B247" s="4" t="s">
        <v>601</v>
      </c>
      <c r="C247" s="3" t="s">
        <v>602</v>
      </c>
      <c r="D247" s="3" t="s">
        <v>13</v>
      </c>
      <c r="E247" s="3" t="s">
        <v>532</v>
      </c>
      <c r="F247" s="3" t="s">
        <v>23</v>
      </c>
      <c r="G247" s="3" t="s">
        <v>51</v>
      </c>
      <c r="H247" s="3" t="s">
        <v>263</v>
      </c>
      <c r="I247" s="3" t="s">
        <v>298</v>
      </c>
      <c r="J247" s="3">
        <v>40000.0</v>
      </c>
    </row>
    <row r="248">
      <c r="A248" s="3" t="s">
        <v>525</v>
      </c>
      <c r="B248" s="4" t="s">
        <v>603</v>
      </c>
      <c r="C248" s="3" t="s">
        <v>604</v>
      </c>
      <c r="D248" s="3" t="s">
        <v>13</v>
      </c>
      <c r="E248" s="3" t="s">
        <v>277</v>
      </c>
      <c r="F248" s="3" t="s">
        <v>18</v>
      </c>
      <c r="G248" s="3" t="s">
        <v>51</v>
      </c>
      <c r="H248" s="3" t="s">
        <v>263</v>
      </c>
      <c r="I248" s="3" t="s">
        <v>18</v>
      </c>
      <c r="J248" s="3">
        <v>40000.0</v>
      </c>
    </row>
    <row r="249">
      <c r="A249" s="3" t="s">
        <v>525</v>
      </c>
      <c r="B249" s="4" t="s">
        <v>605</v>
      </c>
      <c r="C249" s="3" t="s">
        <v>606</v>
      </c>
      <c r="D249" s="3" t="s">
        <v>13</v>
      </c>
      <c r="E249" s="3" t="s">
        <v>277</v>
      </c>
      <c r="F249" s="3" t="s">
        <v>23</v>
      </c>
      <c r="G249" s="3" t="s">
        <v>51</v>
      </c>
      <c r="H249" s="3" t="s">
        <v>263</v>
      </c>
      <c r="I249" s="3" t="s">
        <v>59</v>
      </c>
      <c r="J249" s="3">
        <v>32000.0</v>
      </c>
    </row>
    <row r="250">
      <c r="A250" s="3" t="s">
        <v>525</v>
      </c>
      <c r="B250" s="4" t="s">
        <v>607</v>
      </c>
      <c r="C250" s="3" t="s">
        <v>608</v>
      </c>
      <c r="D250" s="3" t="s">
        <v>13</v>
      </c>
      <c r="E250" s="3" t="s">
        <v>66</v>
      </c>
      <c r="F250" s="3" t="s">
        <v>23</v>
      </c>
      <c r="G250" s="3" t="s">
        <v>51</v>
      </c>
      <c r="H250" s="3" t="s">
        <v>263</v>
      </c>
      <c r="I250" s="3" t="s">
        <v>59</v>
      </c>
      <c r="J250" s="3">
        <v>40000.0</v>
      </c>
    </row>
    <row r="251">
      <c r="A251" s="3" t="s">
        <v>525</v>
      </c>
      <c r="B251" s="4" t="s">
        <v>609</v>
      </c>
      <c r="C251" s="3" t="s">
        <v>610</v>
      </c>
      <c r="D251" s="3" t="s">
        <v>13</v>
      </c>
      <c r="E251" s="3" t="s">
        <v>66</v>
      </c>
      <c r="F251" s="3" t="s">
        <v>23</v>
      </c>
      <c r="G251" s="3" t="s">
        <v>51</v>
      </c>
      <c r="H251" s="3" t="s">
        <v>263</v>
      </c>
      <c r="I251" s="3" t="s">
        <v>59</v>
      </c>
      <c r="J251" s="3">
        <v>32000.0</v>
      </c>
    </row>
    <row r="252">
      <c r="A252" s="3" t="s">
        <v>525</v>
      </c>
      <c r="B252" s="4" t="s">
        <v>611</v>
      </c>
      <c r="C252" s="3" t="s">
        <v>612</v>
      </c>
      <c r="D252" s="3" t="s">
        <v>13</v>
      </c>
      <c r="F252" s="3" t="s">
        <v>23</v>
      </c>
      <c r="G252" s="3" t="s">
        <v>16</v>
      </c>
      <c r="H252" s="3" t="s">
        <v>317</v>
      </c>
      <c r="I252" s="3" t="s">
        <v>67</v>
      </c>
      <c r="J252" s="3">
        <v>139999.0</v>
      </c>
    </row>
    <row r="253">
      <c r="A253" s="3" t="s">
        <v>525</v>
      </c>
      <c r="B253" s="4" t="s">
        <v>613</v>
      </c>
      <c r="C253" s="3" t="s">
        <v>614</v>
      </c>
      <c r="D253" s="3" t="s">
        <v>13</v>
      </c>
      <c r="E253" s="3" t="s">
        <v>14</v>
      </c>
      <c r="F253" s="3" t="s">
        <v>23</v>
      </c>
      <c r="G253" s="3" t="s">
        <v>16</v>
      </c>
      <c r="H253" s="3" t="s">
        <v>317</v>
      </c>
      <c r="I253" s="3" t="s">
        <v>298</v>
      </c>
      <c r="J253" s="3">
        <v>29999.0</v>
      </c>
    </row>
    <row r="254">
      <c r="A254" s="3" t="s">
        <v>525</v>
      </c>
      <c r="B254" s="4" t="s">
        <v>615</v>
      </c>
      <c r="C254" s="3" t="s">
        <v>616</v>
      </c>
      <c r="D254" s="3" t="s">
        <v>13</v>
      </c>
      <c r="E254" s="3" t="s">
        <v>14</v>
      </c>
      <c r="F254" s="3" t="s">
        <v>23</v>
      </c>
      <c r="G254" s="3" t="s">
        <v>16</v>
      </c>
      <c r="H254" s="3" t="s">
        <v>503</v>
      </c>
      <c r="I254" s="3" t="s">
        <v>59</v>
      </c>
      <c r="J254" s="3">
        <v>37500.0</v>
      </c>
    </row>
    <row r="255">
      <c r="A255" s="3" t="s">
        <v>525</v>
      </c>
      <c r="B255" s="4" t="s">
        <v>617</v>
      </c>
      <c r="C255" s="3" t="s">
        <v>618</v>
      </c>
      <c r="D255" s="3" t="s">
        <v>619</v>
      </c>
      <c r="E255" s="3" t="s">
        <v>532</v>
      </c>
      <c r="F255" s="3" t="s">
        <v>23</v>
      </c>
      <c r="G255" s="3" t="s">
        <v>46</v>
      </c>
      <c r="H255" s="3" t="s">
        <v>620</v>
      </c>
      <c r="I255" s="3" t="s">
        <v>59</v>
      </c>
      <c r="J255" s="3">
        <v>49999.0</v>
      </c>
    </row>
    <row r="256">
      <c r="A256" s="3" t="s">
        <v>525</v>
      </c>
      <c r="B256" s="4" t="s">
        <v>621</v>
      </c>
      <c r="C256" s="3" t="s">
        <v>622</v>
      </c>
      <c r="D256" s="3" t="s">
        <v>623</v>
      </c>
      <c r="E256" s="3" t="s">
        <v>572</v>
      </c>
      <c r="F256" s="3" t="s">
        <v>23</v>
      </c>
      <c r="G256" s="3" t="s">
        <v>46</v>
      </c>
      <c r="H256" s="3" t="s">
        <v>620</v>
      </c>
      <c r="I256" s="3" t="s">
        <v>59</v>
      </c>
      <c r="J256" s="3">
        <v>47899.0</v>
      </c>
    </row>
    <row r="257">
      <c r="A257" s="3" t="s">
        <v>525</v>
      </c>
      <c r="B257" s="4" t="s">
        <v>624</v>
      </c>
      <c r="C257" s="3" t="s">
        <v>625</v>
      </c>
      <c r="D257" s="3" t="s">
        <v>13</v>
      </c>
      <c r="F257" s="3" t="s">
        <v>23</v>
      </c>
      <c r="G257" s="3" t="s">
        <v>51</v>
      </c>
      <c r="H257" s="3" t="s">
        <v>263</v>
      </c>
      <c r="I257" s="3" t="s">
        <v>59</v>
      </c>
      <c r="J257" s="3">
        <v>32400.0</v>
      </c>
    </row>
    <row r="258">
      <c r="A258" s="3" t="s">
        <v>525</v>
      </c>
      <c r="B258" s="4" t="s">
        <v>626</v>
      </c>
      <c r="C258" s="3" t="s">
        <v>627</v>
      </c>
      <c r="D258" s="3" t="s">
        <v>121</v>
      </c>
      <c r="E258" s="3" t="s">
        <v>14</v>
      </c>
      <c r="F258" s="3" t="s">
        <v>23</v>
      </c>
      <c r="G258" s="3" t="s">
        <v>51</v>
      </c>
      <c r="H258" s="3" t="s">
        <v>71</v>
      </c>
      <c r="I258" s="3" t="s">
        <v>59</v>
      </c>
      <c r="J258" s="3">
        <v>88999.0</v>
      </c>
    </row>
    <row r="259">
      <c r="A259" s="3" t="s">
        <v>525</v>
      </c>
      <c r="B259" s="4" t="s">
        <v>628</v>
      </c>
      <c r="C259" s="3" t="s">
        <v>629</v>
      </c>
      <c r="D259" s="3" t="s">
        <v>121</v>
      </c>
      <c r="E259" s="3" t="s">
        <v>14</v>
      </c>
      <c r="F259" s="3" t="s">
        <v>23</v>
      </c>
      <c r="G259" s="3" t="s">
        <v>51</v>
      </c>
      <c r="H259" s="3" t="s">
        <v>71</v>
      </c>
      <c r="I259" s="3" t="s">
        <v>59</v>
      </c>
      <c r="J259" s="3">
        <v>94999.0</v>
      </c>
    </row>
    <row r="260">
      <c r="A260" s="3" t="s">
        <v>525</v>
      </c>
      <c r="B260" s="4" t="s">
        <v>630</v>
      </c>
      <c r="C260" s="3" t="s">
        <v>631</v>
      </c>
      <c r="D260" s="3" t="s">
        <v>13</v>
      </c>
      <c r="E260" s="3" t="s">
        <v>532</v>
      </c>
      <c r="F260" s="3" t="s">
        <v>15</v>
      </c>
      <c r="G260" s="3" t="s">
        <v>16</v>
      </c>
      <c r="H260" s="3" t="s">
        <v>632</v>
      </c>
      <c r="I260" s="3" t="s">
        <v>298</v>
      </c>
      <c r="J260" s="3">
        <v>29000.0</v>
      </c>
    </row>
    <row r="261">
      <c r="A261" s="3" t="s">
        <v>525</v>
      </c>
      <c r="B261" s="4" t="s">
        <v>633</v>
      </c>
      <c r="C261" s="3" t="s">
        <v>634</v>
      </c>
      <c r="D261" s="3" t="s">
        <v>13</v>
      </c>
      <c r="E261" s="3" t="s">
        <v>14</v>
      </c>
      <c r="F261" s="3" t="s">
        <v>23</v>
      </c>
      <c r="G261" s="3" t="s">
        <v>51</v>
      </c>
      <c r="H261" s="3" t="s">
        <v>78</v>
      </c>
      <c r="I261" s="3" t="s">
        <v>18</v>
      </c>
      <c r="J261" s="3">
        <v>32000.0</v>
      </c>
    </row>
    <row r="262">
      <c r="A262" s="3" t="s">
        <v>525</v>
      </c>
      <c r="B262" s="4" t="s">
        <v>635</v>
      </c>
      <c r="C262" s="3" t="s">
        <v>636</v>
      </c>
      <c r="D262" s="3" t="s">
        <v>175</v>
      </c>
      <c r="E262" s="3" t="s">
        <v>14</v>
      </c>
      <c r="F262" s="3" t="s">
        <v>23</v>
      </c>
      <c r="G262" s="3" t="s">
        <v>51</v>
      </c>
      <c r="H262" s="3" t="s">
        <v>78</v>
      </c>
      <c r="I262" s="3" t="s">
        <v>59</v>
      </c>
      <c r="J262" s="3">
        <v>38000.0</v>
      </c>
    </row>
    <row r="263">
      <c r="A263" s="3" t="s">
        <v>525</v>
      </c>
      <c r="B263" s="4" t="s">
        <v>637</v>
      </c>
      <c r="C263" s="3" t="s">
        <v>638</v>
      </c>
      <c r="D263" s="3" t="s">
        <v>175</v>
      </c>
      <c r="E263" s="3" t="s">
        <v>66</v>
      </c>
      <c r="F263" s="3" t="s">
        <v>23</v>
      </c>
      <c r="G263" s="3" t="s">
        <v>51</v>
      </c>
      <c r="H263" s="3" t="s">
        <v>78</v>
      </c>
      <c r="I263" s="3" t="s">
        <v>59</v>
      </c>
      <c r="J263" s="3">
        <v>40000.0</v>
      </c>
    </row>
    <row r="264">
      <c r="A264" s="3" t="s">
        <v>525</v>
      </c>
      <c r="B264" s="4" t="s">
        <v>639</v>
      </c>
      <c r="C264" s="3" t="s">
        <v>640</v>
      </c>
      <c r="D264" s="3" t="s">
        <v>175</v>
      </c>
      <c r="E264" s="3" t="s">
        <v>14</v>
      </c>
      <c r="F264" s="3" t="s">
        <v>23</v>
      </c>
      <c r="G264" s="3" t="s">
        <v>51</v>
      </c>
      <c r="H264" s="3" t="s">
        <v>78</v>
      </c>
      <c r="I264" s="3" t="s">
        <v>59</v>
      </c>
      <c r="J264" s="3">
        <v>40000.0</v>
      </c>
    </row>
    <row r="265">
      <c r="A265" s="3" t="s">
        <v>525</v>
      </c>
      <c r="B265" s="4" t="s">
        <v>641</v>
      </c>
      <c r="C265" s="3" t="s">
        <v>642</v>
      </c>
      <c r="D265" s="3" t="s">
        <v>175</v>
      </c>
      <c r="E265" s="3" t="s">
        <v>66</v>
      </c>
      <c r="F265" s="3" t="s">
        <v>23</v>
      </c>
      <c r="G265" s="3" t="s">
        <v>51</v>
      </c>
      <c r="H265" s="3" t="s">
        <v>78</v>
      </c>
      <c r="I265" s="3" t="s">
        <v>59</v>
      </c>
      <c r="J265" s="3">
        <v>28000.0</v>
      </c>
    </row>
    <row r="266">
      <c r="A266" s="3" t="s">
        <v>525</v>
      </c>
      <c r="B266" s="4" t="s">
        <v>643</v>
      </c>
      <c r="C266" s="3" t="s">
        <v>644</v>
      </c>
      <c r="D266" s="3" t="s">
        <v>175</v>
      </c>
      <c r="E266" s="3" t="s">
        <v>66</v>
      </c>
      <c r="F266" s="3" t="s">
        <v>23</v>
      </c>
      <c r="G266" s="3" t="s">
        <v>51</v>
      </c>
      <c r="H266" s="3" t="s">
        <v>78</v>
      </c>
      <c r="I266" s="3" t="s">
        <v>59</v>
      </c>
      <c r="J266" s="3">
        <v>40000.0</v>
      </c>
    </row>
    <row r="267">
      <c r="A267" s="3" t="s">
        <v>525</v>
      </c>
      <c r="B267" s="4" t="s">
        <v>645</v>
      </c>
      <c r="C267" s="3" t="s">
        <v>646</v>
      </c>
      <c r="D267" s="3" t="s">
        <v>175</v>
      </c>
      <c r="E267" s="3" t="s">
        <v>532</v>
      </c>
      <c r="F267" s="3" t="s">
        <v>23</v>
      </c>
      <c r="G267" s="3" t="s">
        <v>51</v>
      </c>
      <c r="H267" s="3" t="s">
        <v>78</v>
      </c>
      <c r="I267" s="3" t="s">
        <v>67</v>
      </c>
      <c r="J267" s="3">
        <v>40000.0</v>
      </c>
    </row>
    <row r="268">
      <c r="A268" s="3" t="s">
        <v>525</v>
      </c>
      <c r="B268" s="4" t="s">
        <v>647</v>
      </c>
      <c r="C268" s="3" t="s">
        <v>648</v>
      </c>
      <c r="D268" s="3" t="s">
        <v>121</v>
      </c>
      <c r="E268" s="3" t="s">
        <v>541</v>
      </c>
      <c r="F268" s="3" t="s">
        <v>23</v>
      </c>
      <c r="G268" s="3" t="s">
        <v>51</v>
      </c>
      <c r="H268" s="3" t="s">
        <v>78</v>
      </c>
      <c r="I268" s="3" t="s">
        <v>59</v>
      </c>
      <c r="J268" s="3">
        <v>49999.0</v>
      </c>
    </row>
    <row r="269">
      <c r="A269" s="3" t="s">
        <v>525</v>
      </c>
      <c r="B269" s="4" t="s">
        <v>649</v>
      </c>
      <c r="C269" s="3" t="s">
        <v>650</v>
      </c>
      <c r="D269" s="3" t="s">
        <v>121</v>
      </c>
      <c r="E269" s="3" t="s">
        <v>66</v>
      </c>
      <c r="F269" s="3" t="s">
        <v>23</v>
      </c>
      <c r="G269" s="3" t="s">
        <v>57</v>
      </c>
      <c r="H269" s="3" t="s">
        <v>78</v>
      </c>
      <c r="I269" s="3" t="s">
        <v>59</v>
      </c>
      <c r="J269" s="3">
        <v>59999.0</v>
      </c>
    </row>
    <row r="270">
      <c r="A270" s="3" t="s">
        <v>525</v>
      </c>
      <c r="B270" s="4" t="s">
        <v>651</v>
      </c>
      <c r="C270" s="3" t="s">
        <v>652</v>
      </c>
      <c r="D270" s="3" t="s">
        <v>121</v>
      </c>
      <c r="E270" s="3" t="s">
        <v>532</v>
      </c>
      <c r="F270" s="3" t="s">
        <v>23</v>
      </c>
      <c r="G270" s="3" t="s">
        <v>57</v>
      </c>
      <c r="H270" s="3" t="s">
        <v>78</v>
      </c>
      <c r="I270" s="3" t="s">
        <v>59</v>
      </c>
      <c r="J270" s="3">
        <v>59999.0</v>
      </c>
    </row>
    <row r="271">
      <c r="A271" s="3" t="s">
        <v>525</v>
      </c>
      <c r="B271" s="4" t="s">
        <v>653</v>
      </c>
      <c r="C271" s="3" t="s">
        <v>654</v>
      </c>
      <c r="D271" s="3" t="s">
        <v>121</v>
      </c>
      <c r="E271" s="3" t="s">
        <v>66</v>
      </c>
      <c r="F271" s="3" t="s">
        <v>23</v>
      </c>
      <c r="G271" s="3" t="s">
        <v>51</v>
      </c>
      <c r="H271" s="3" t="s">
        <v>78</v>
      </c>
      <c r="I271" s="3" t="s">
        <v>59</v>
      </c>
      <c r="J271" s="3">
        <v>49999.0</v>
      </c>
    </row>
    <row r="272">
      <c r="A272" s="3" t="s">
        <v>525</v>
      </c>
      <c r="B272" s="4" t="s">
        <v>655</v>
      </c>
      <c r="C272" s="3" t="s">
        <v>656</v>
      </c>
      <c r="D272" s="3" t="s">
        <v>121</v>
      </c>
      <c r="E272" s="3" t="s">
        <v>532</v>
      </c>
      <c r="F272" s="3" t="s">
        <v>23</v>
      </c>
      <c r="G272" s="3" t="s">
        <v>51</v>
      </c>
      <c r="H272" s="3" t="s">
        <v>78</v>
      </c>
      <c r="I272" s="3" t="s">
        <v>59</v>
      </c>
      <c r="J272" s="3">
        <v>49999.0</v>
      </c>
    </row>
    <row r="273">
      <c r="A273" s="3" t="s">
        <v>525</v>
      </c>
      <c r="B273" s="4" t="s">
        <v>657</v>
      </c>
      <c r="C273" s="3" t="s">
        <v>658</v>
      </c>
      <c r="D273" s="3" t="s">
        <v>121</v>
      </c>
      <c r="E273" s="3" t="s">
        <v>66</v>
      </c>
      <c r="F273" s="3" t="s">
        <v>23</v>
      </c>
      <c r="G273" s="3" t="s">
        <v>51</v>
      </c>
      <c r="H273" s="3" t="s">
        <v>78</v>
      </c>
      <c r="I273" s="3" t="s">
        <v>67</v>
      </c>
      <c r="J273" s="3">
        <v>49999.0</v>
      </c>
    </row>
    <row r="274">
      <c r="A274" s="3" t="s">
        <v>525</v>
      </c>
      <c r="B274" s="4" t="s">
        <v>659</v>
      </c>
      <c r="C274" s="3" t="s">
        <v>660</v>
      </c>
      <c r="D274" s="3" t="s">
        <v>13</v>
      </c>
      <c r="E274" s="3" t="s">
        <v>14</v>
      </c>
      <c r="F274" s="3" t="s">
        <v>18</v>
      </c>
      <c r="G274" s="3" t="s">
        <v>51</v>
      </c>
      <c r="H274" s="3" t="s">
        <v>78</v>
      </c>
      <c r="I274" s="3" t="s">
        <v>18</v>
      </c>
      <c r="J274" s="3">
        <v>32000.0</v>
      </c>
    </row>
    <row r="275">
      <c r="A275" s="3" t="s">
        <v>525</v>
      </c>
      <c r="B275" s="4" t="s">
        <v>661</v>
      </c>
      <c r="C275" s="3" t="s">
        <v>662</v>
      </c>
      <c r="D275" s="3" t="s">
        <v>175</v>
      </c>
      <c r="E275" s="3" t="s">
        <v>14</v>
      </c>
      <c r="F275" s="3" t="s">
        <v>23</v>
      </c>
      <c r="G275" s="3" t="s">
        <v>51</v>
      </c>
      <c r="H275" s="3" t="s">
        <v>78</v>
      </c>
      <c r="I275" s="3" t="s">
        <v>59</v>
      </c>
      <c r="J275" s="3">
        <v>32000.0</v>
      </c>
    </row>
    <row r="276">
      <c r="A276" s="3" t="s">
        <v>525</v>
      </c>
      <c r="B276" s="4" t="s">
        <v>663</v>
      </c>
      <c r="C276" s="3" t="s">
        <v>664</v>
      </c>
      <c r="D276" s="3" t="s">
        <v>13</v>
      </c>
      <c r="E276" s="3" t="s">
        <v>277</v>
      </c>
      <c r="F276" s="3" t="s">
        <v>18</v>
      </c>
      <c r="G276" s="3" t="s">
        <v>51</v>
      </c>
      <c r="H276" s="3" t="s">
        <v>78</v>
      </c>
      <c r="I276" s="3" t="s">
        <v>18</v>
      </c>
      <c r="J276" s="3">
        <v>32000.0</v>
      </c>
    </row>
    <row r="277">
      <c r="A277" s="3" t="s">
        <v>525</v>
      </c>
      <c r="B277" s="4" t="s">
        <v>665</v>
      </c>
      <c r="C277" s="3" t="s">
        <v>666</v>
      </c>
      <c r="D277" s="3" t="s">
        <v>175</v>
      </c>
      <c r="E277" s="3" t="s">
        <v>277</v>
      </c>
      <c r="F277" s="3" t="s">
        <v>23</v>
      </c>
      <c r="G277" s="3" t="s">
        <v>51</v>
      </c>
      <c r="H277" s="3" t="s">
        <v>78</v>
      </c>
      <c r="I277" s="3" t="s">
        <v>59</v>
      </c>
      <c r="J277" s="3">
        <v>40000.0</v>
      </c>
    </row>
    <row r="278">
      <c r="A278" s="3" t="s">
        <v>525</v>
      </c>
      <c r="B278" s="4" t="s">
        <v>667</v>
      </c>
      <c r="C278" s="3" t="s">
        <v>668</v>
      </c>
      <c r="D278" s="3" t="s">
        <v>121</v>
      </c>
      <c r="E278" s="3" t="s">
        <v>546</v>
      </c>
      <c r="F278" s="3" t="s">
        <v>23</v>
      </c>
      <c r="G278" s="3" t="s">
        <v>57</v>
      </c>
      <c r="H278" s="3" t="s">
        <v>78</v>
      </c>
      <c r="I278" s="3" t="s">
        <v>59</v>
      </c>
      <c r="J278" s="3">
        <v>39999.0</v>
      </c>
    </row>
    <row r="279">
      <c r="A279" s="3" t="s">
        <v>525</v>
      </c>
      <c r="B279" s="4" t="s">
        <v>669</v>
      </c>
      <c r="C279" s="3" t="s">
        <v>670</v>
      </c>
      <c r="D279" s="3" t="s">
        <v>121</v>
      </c>
      <c r="E279" s="3" t="s">
        <v>549</v>
      </c>
      <c r="F279" s="3" t="s">
        <v>23</v>
      </c>
      <c r="G279" s="3" t="s">
        <v>57</v>
      </c>
      <c r="H279" s="3" t="s">
        <v>78</v>
      </c>
      <c r="I279" s="3" t="s">
        <v>59</v>
      </c>
      <c r="J279" s="3">
        <v>39999.0</v>
      </c>
    </row>
    <row r="280">
      <c r="A280" s="3" t="s">
        <v>525</v>
      </c>
      <c r="B280" s="4" t="s">
        <v>671</v>
      </c>
      <c r="C280" s="3" t="s">
        <v>672</v>
      </c>
      <c r="D280" s="3" t="s">
        <v>121</v>
      </c>
      <c r="E280" s="3" t="s">
        <v>532</v>
      </c>
      <c r="F280" s="3" t="s">
        <v>23</v>
      </c>
      <c r="G280" s="3" t="s">
        <v>51</v>
      </c>
      <c r="H280" s="3" t="s">
        <v>78</v>
      </c>
      <c r="I280" s="3" t="s">
        <v>59</v>
      </c>
      <c r="J280" s="3">
        <v>25000.0</v>
      </c>
    </row>
    <row r="281">
      <c r="A281" s="3" t="s">
        <v>525</v>
      </c>
      <c r="B281" s="4" t="s">
        <v>673</v>
      </c>
      <c r="C281" s="3" t="s">
        <v>674</v>
      </c>
      <c r="D281" s="3" t="s">
        <v>121</v>
      </c>
      <c r="E281" s="3" t="s">
        <v>675</v>
      </c>
      <c r="F281" s="3" t="s">
        <v>23</v>
      </c>
      <c r="G281" s="3" t="s">
        <v>77</v>
      </c>
      <c r="H281" s="3" t="s">
        <v>71</v>
      </c>
      <c r="J281" s="3">
        <v>35000.0</v>
      </c>
    </row>
    <row r="282">
      <c r="A282" s="3" t="s">
        <v>525</v>
      </c>
      <c r="B282" s="4" t="s">
        <v>676</v>
      </c>
      <c r="C282" s="3" t="s">
        <v>677</v>
      </c>
      <c r="D282" s="3" t="s">
        <v>121</v>
      </c>
      <c r="E282" s="3" t="s">
        <v>541</v>
      </c>
      <c r="F282" s="3" t="s">
        <v>23</v>
      </c>
      <c r="G282" s="3" t="s">
        <v>77</v>
      </c>
      <c r="H282" s="3" t="s">
        <v>71</v>
      </c>
      <c r="I282" s="3" t="s">
        <v>59</v>
      </c>
      <c r="J282" s="3">
        <v>69999.0</v>
      </c>
    </row>
    <row r="283">
      <c r="A283" s="3" t="s">
        <v>525</v>
      </c>
      <c r="B283" s="4" t="s">
        <v>678</v>
      </c>
      <c r="C283" s="3" t="s">
        <v>679</v>
      </c>
      <c r="D283" s="3" t="s">
        <v>121</v>
      </c>
      <c r="E283" s="3" t="s">
        <v>541</v>
      </c>
      <c r="F283" s="3" t="s">
        <v>23</v>
      </c>
      <c r="G283" s="3" t="s">
        <v>77</v>
      </c>
      <c r="H283" s="3" t="s">
        <v>71</v>
      </c>
      <c r="I283" s="3" t="s">
        <v>59</v>
      </c>
      <c r="J283" s="3">
        <v>69999.0</v>
      </c>
    </row>
    <row r="284">
      <c r="A284" s="3" t="s">
        <v>525</v>
      </c>
      <c r="B284" s="4" t="s">
        <v>680</v>
      </c>
      <c r="C284" s="3" t="s">
        <v>681</v>
      </c>
      <c r="D284" s="3" t="s">
        <v>121</v>
      </c>
      <c r="E284" s="3" t="s">
        <v>541</v>
      </c>
      <c r="F284" s="3" t="s">
        <v>23</v>
      </c>
      <c r="G284" s="3" t="s">
        <v>77</v>
      </c>
      <c r="H284" s="3" t="s">
        <v>71</v>
      </c>
      <c r="I284" s="3" t="s">
        <v>59</v>
      </c>
      <c r="J284" s="3">
        <v>69999.0</v>
      </c>
    </row>
    <row r="285">
      <c r="A285" s="3" t="s">
        <v>525</v>
      </c>
      <c r="B285" s="4" t="s">
        <v>682</v>
      </c>
      <c r="C285" s="3" t="s">
        <v>683</v>
      </c>
      <c r="D285" s="3" t="s">
        <v>121</v>
      </c>
      <c r="E285" s="3" t="s">
        <v>532</v>
      </c>
      <c r="F285" s="3" t="s">
        <v>23</v>
      </c>
      <c r="G285" s="3" t="s">
        <v>57</v>
      </c>
      <c r="H285" s="3" t="s">
        <v>71</v>
      </c>
      <c r="I285" s="3" t="s">
        <v>59</v>
      </c>
      <c r="J285" s="3">
        <v>54999.0</v>
      </c>
    </row>
    <row r="286">
      <c r="A286" s="3" t="s">
        <v>525</v>
      </c>
      <c r="B286" s="4" t="s">
        <v>684</v>
      </c>
      <c r="C286" s="3" t="s">
        <v>685</v>
      </c>
      <c r="D286" s="3" t="s">
        <v>121</v>
      </c>
      <c r="E286" s="3" t="s">
        <v>675</v>
      </c>
      <c r="F286" s="3" t="s">
        <v>23</v>
      </c>
      <c r="G286" s="3" t="s">
        <v>77</v>
      </c>
      <c r="H286" s="3" t="s">
        <v>71</v>
      </c>
      <c r="I286" s="3" t="s">
        <v>59</v>
      </c>
      <c r="J286" s="3">
        <v>30000.0</v>
      </c>
    </row>
    <row r="287">
      <c r="A287" s="3" t="s">
        <v>525</v>
      </c>
      <c r="B287" s="4" t="s">
        <v>686</v>
      </c>
      <c r="C287" s="3" t="s">
        <v>687</v>
      </c>
      <c r="D287" s="3" t="s">
        <v>121</v>
      </c>
      <c r="E287" s="3" t="s">
        <v>66</v>
      </c>
      <c r="F287" s="3" t="s">
        <v>23</v>
      </c>
      <c r="G287" s="3" t="s">
        <v>77</v>
      </c>
      <c r="H287" s="3" t="s">
        <v>71</v>
      </c>
      <c r="I287" s="3" t="s">
        <v>59</v>
      </c>
      <c r="J287" s="3">
        <v>25000.0</v>
      </c>
    </row>
    <row r="288">
      <c r="A288" s="3" t="s">
        <v>525</v>
      </c>
      <c r="B288" s="4" t="s">
        <v>688</v>
      </c>
      <c r="C288" s="3" t="s">
        <v>689</v>
      </c>
      <c r="D288" s="3" t="s">
        <v>121</v>
      </c>
      <c r="E288" s="3" t="s">
        <v>14</v>
      </c>
      <c r="F288" s="3" t="s">
        <v>23</v>
      </c>
      <c r="G288" s="3" t="s">
        <v>77</v>
      </c>
      <c r="H288" s="3" t="s">
        <v>71</v>
      </c>
      <c r="I288" s="3" t="s">
        <v>59</v>
      </c>
      <c r="J288" s="3">
        <v>25000.0</v>
      </c>
    </row>
    <row r="289">
      <c r="A289" s="3" t="s">
        <v>525</v>
      </c>
      <c r="B289" s="4" t="s">
        <v>690</v>
      </c>
      <c r="C289" s="3" t="s">
        <v>691</v>
      </c>
      <c r="D289" s="3" t="s">
        <v>121</v>
      </c>
      <c r="E289" s="3" t="s">
        <v>66</v>
      </c>
      <c r="F289" s="3" t="s">
        <v>23</v>
      </c>
      <c r="G289" s="3" t="s">
        <v>77</v>
      </c>
      <c r="H289" s="3" t="s">
        <v>71</v>
      </c>
      <c r="I289" s="3" t="s">
        <v>59</v>
      </c>
      <c r="J289" s="3">
        <v>69999.0</v>
      </c>
    </row>
    <row r="290">
      <c r="A290" s="3" t="s">
        <v>525</v>
      </c>
      <c r="B290" s="4" t="s">
        <v>692</v>
      </c>
      <c r="C290" s="3" t="s">
        <v>693</v>
      </c>
      <c r="D290" s="3" t="s">
        <v>121</v>
      </c>
      <c r="E290" s="3" t="s">
        <v>66</v>
      </c>
      <c r="F290" s="3" t="s">
        <v>23</v>
      </c>
      <c r="G290" s="3" t="s">
        <v>77</v>
      </c>
      <c r="H290" s="3" t="s">
        <v>71</v>
      </c>
      <c r="I290" s="3" t="s">
        <v>59</v>
      </c>
      <c r="J290" s="3">
        <v>69999.0</v>
      </c>
    </row>
    <row r="291">
      <c r="A291" s="3" t="s">
        <v>525</v>
      </c>
      <c r="B291" s="4" t="s">
        <v>694</v>
      </c>
      <c r="C291" s="3" t="s">
        <v>695</v>
      </c>
      <c r="D291" s="3" t="s">
        <v>121</v>
      </c>
      <c r="E291" s="3" t="s">
        <v>66</v>
      </c>
      <c r="F291" s="3" t="s">
        <v>23</v>
      </c>
      <c r="G291" s="3" t="s">
        <v>77</v>
      </c>
      <c r="H291" s="3" t="s">
        <v>71</v>
      </c>
      <c r="I291" s="3" t="s">
        <v>59</v>
      </c>
      <c r="J291" s="3">
        <v>69999.0</v>
      </c>
    </row>
    <row r="292">
      <c r="A292" s="3" t="s">
        <v>525</v>
      </c>
      <c r="B292" s="4" t="s">
        <v>696</v>
      </c>
      <c r="C292" s="3" t="s">
        <v>697</v>
      </c>
      <c r="D292" s="3" t="s">
        <v>121</v>
      </c>
      <c r="E292" s="3" t="s">
        <v>66</v>
      </c>
      <c r="F292" s="3" t="s">
        <v>23</v>
      </c>
      <c r="G292" s="3" t="s">
        <v>77</v>
      </c>
      <c r="H292" s="3" t="s">
        <v>71</v>
      </c>
      <c r="I292" s="3" t="s">
        <v>59</v>
      </c>
      <c r="J292" s="3">
        <v>59999.0</v>
      </c>
    </row>
    <row r="293">
      <c r="A293" s="3" t="s">
        <v>525</v>
      </c>
      <c r="B293" s="4" t="s">
        <v>698</v>
      </c>
      <c r="C293" s="3" t="s">
        <v>699</v>
      </c>
      <c r="D293" s="3" t="s">
        <v>121</v>
      </c>
      <c r="E293" s="3" t="s">
        <v>14</v>
      </c>
      <c r="F293" s="3" t="s">
        <v>23</v>
      </c>
      <c r="G293" s="3" t="s">
        <v>77</v>
      </c>
      <c r="H293" s="3" t="s">
        <v>71</v>
      </c>
      <c r="I293" s="3" t="s">
        <v>59</v>
      </c>
      <c r="J293" s="3">
        <v>69999.0</v>
      </c>
    </row>
    <row r="294">
      <c r="A294" s="3" t="s">
        <v>525</v>
      </c>
      <c r="B294" s="4" t="s">
        <v>700</v>
      </c>
      <c r="C294" s="3" t="s">
        <v>701</v>
      </c>
      <c r="D294" s="3" t="s">
        <v>121</v>
      </c>
      <c r="E294" s="3" t="s">
        <v>14</v>
      </c>
      <c r="F294" s="3" t="s">
        <v>23</v>
      </c>
      <c r="G294" s="3" t="s">
        <v>77</v>
      </c>
      <c r="H294" s="3" t="s">
        <v>71</v>
      </c>
      <c r="I294" s="3" t="s">
        <v>59</v>
      </c>
      <c r="J294" s="3">
        <v>69999.0</v>
      </c>
    </row>
    <row r="295">
      <c r="A295" s="3" t="s">
        <v>525</v>
      </c>
      <c r="B295" s="4" t="s">
        <v>702</v>
      </c>
      <c r="C295" s="3" t="s">
        <v>703</v>
      </c>
      <c r="D295" s="3" t="s">
        <v>121</v>
      </c>
      <c r="E295" s="3" t="s">
        <v>14</v>
      </c>
      <c r="F295" s="3" t="s">
        <v>23</v>
      </c>
      <c r="G295" s="3" t="s">
        <v>77</v>
      </c>
      <c r="H295" s="3" t="s">
        <v>71</v>
      </c>
      <c r="I295" s="3" t="s">
        <v>59</v>
      </c>
      <c r="J295" s="3">
        <v>69999.0</v>
      </c>
    </row>
    <row r="296">
      <c r="A296" s="3" t="s">
        <v>525</v>
      </c>
      <c r="B296" s="4" t="s">
        <v>704</v>
      </c>
      <c r="C296" s="3" t="s">
        <v>705</v>
      </c>
      <c r="D296" s="3" t="s">
        <v>121</v>
      </c>
      <c r="E296" s="3" t="s">
        <v>14</v>
      </c>
      <c r="F296" s="3" t="s">
        <v>23</v>
      </c>
      <c r="G296" s="3" t="s">
        <v>77</v>
      </c>
      <c r="H296" s="3" t="s">
        <v>71</v>
      </c>
      <c r="I296" s="3" t="s">
        <v>59</v>
      </c>
      <c r="J296" s="3">
        <v>59999.0</v>
      </c>
    </row>
    <row r="297">
      <c r="A297" s="3" t="s">
        <v>525</v>
      </c>
      <c r="B297" s="4" t="s">
        <v>706</v>
      </c>
      <c r="C297" s="3" t="s">
        <v>707</v>
      </c>
      <c r="D297" s="3" t="s">
        <v>13</v>
      </c>
      <c r="E297" s="3" t="s">
        <v>66</v>
      </c>
      <c r="F297" s="3" t="s">
        <v>23</v>
      </c>
      <c r="G297" s="3" t="s">
        <v>16</v>
      </c>
      <c r="H297" s="3" t="s">
        <v>708</v>
      </c>
      <c r="I297" s="3" t="s">
        <v>298</v>
      </c>
      <c r="J297" s="3">
        <v>139999.0</v>
      </c>
    </row>
    <row r="298">
      <c r="A298" s="3" t="s">
        <v>525</v>
      </c>
      <c r="B298" s="4" t="s">
        <v>709</v>
      </c>
      <c r="C298" s="3" t="s">
        <v>710</v>
      </c>
      <c r="D298" s="3" t="s">
        <v>711</v>
      </c>
      <c r="E298" s="3" t="s">
        <v>488</v>
      </c>
      <c r="F298" s="3" t="s">
        <v>15</v>
      </c>
      <c r="G298" s="3" t="s">
        <v>16</v>
      </c>
      <c r="H298" s="3" t="s">
        <v>27</v>
      </c>
      <c r="J298" s="3">
        <v>57720.0</v>
      </c>
    </row>
    <row r="299">
      <c r="A299" s="3" t="s">
        <v>525</v>
      </c>
      <c r="B299" s="4" t="s">
        <v>712</v>
      </c>
      <c r="C299" s="3" t="s">
        <v>713</v>
      </c>
      <c r="D299" s="3" t="s">
        <v>13</v>
      </c>
      <c r="E299" s="3" t="s">
        <v>488</v>
      </c>
      <c r="F299" s="3" t="s">
        <v>15</v>
      </c>
      <c r="G299" s="3" t="s">
        <v>16</v>
      </c>
      <c r="H299" s="3" t="s">
        <v>27</v>
      </c>
      <c r="I299" s="3" t="s">
        <v>298</v>
      </c>
      <c r="J299" s="3">
        <v>37050.0</v>
      </c>
    </row>
    <row r="300">
      <c r="A300" s="3" t="s">
        <v>714</v>
      </c>
      <c r="B300" s="4" t="s">
        <v>715</v>
      </c>
      <c r="C300" s="3" t="s">
        <v>716</v>
      </c>
      <c r="D300" s="3" t="s">
        <v>178</v>
      </c>
      <c r="E300" s="3" t="s">
        <v>66</v>
      </c>
      <c r="F300" s="3" t="s">
        <v>23</v>
      </c>
      <c r="G300" s="3" t="s">
        <v>51</v>
      </c>
      <c r="H300" s="3" t="s">
        <v>71</v>
      </c>
      <c r="J300" s="3">
        <v>68000.0</v>
      </c>
    </row>
    <row r="301">
      <c r="A301" s="3" t="s">
        <v>714</v>
      </c>
      <c r="B301" s="4" t="s">
        <v>717</v>
      </c>
      <c r="C301" s="3" t="s">
        <v>718</v>
      </c>
      <c r="D301" s="3" t="s">
        <v>87</v>
      </c>
      <c r="E301" s="3" t="s">
        <v>532</v>
      </c>
      <c r="F301" s="3" t="s">
        <v>23</v>
      </c>
      <c r="G301" s="3" t="s">
        <v>16</v>
      </c>
      <c r="H301" s="3" t="s">
        <v>588</v>
      </c>
      <c r="I301" s="3" t="s">
        <v>59</v>
      </c>
      <c r="J301" s="3">
        <v>46000.0</v>
      </c>
    </row>
    <row r="302">
      <c r="A302" s="3" t="s">
        <v>714</v>
      </c>
      <c r="B302" s="4" t="s">
        <v>719</v>
      </c>
      <c r="C302" s="3" t="s">
        <v>720</v>
      </c>
      <c r="D302" s="3" t="s">
        <v>175</v>
      </c>
      <c r="E302" s="3" t="s">
        <v>14</v>
      </c>
      <c r="F302" s="3" t="s">
        <v>23</v>
      </c>
      <c r="G302" s="3" t="s">
        <v>51</v>
      </c>
      <c r="H302" s="3" t="s">
        <v>71</v>
      </c>
      <c r="J302" s="3">
        <v>80000.0</v>
      </c>
    </row>
    <row r="303">
      <c r="A303" s="3" t="s">
        <v>714</v>
      </c>
      <c r="B303" s="4" t="s">
        <v>721</v>
      </c>
      <c r="C303" s="3" t="s">
        <v>722</v>
      </c>
      <c r="D303" s="3" t="s">
        <v>175</v>
      </c>
      <c r="E303" s="3" t="s">
        <v>532</v>
      </c>
      <c r="F303" s="3" t="s">
        <v>23</v>
      </c>
      <c r="G303" s="3" t="s">
        <v>51</v>
      </c>
      <c r="H303" s="3" t="s">
        <v>71</v>
      </c>
      <c r="J303" s="3">
        <v>80000.0</v>
      </c>
    </row>
    <row r="304">
      <c r="A304" s="3" t="s">
        <v>714</v>
      </c>
      <c r="B304" s="4" t="s">
        <v>723</v>
      </c>
      <c r="C304" s="3" t="s">
        <v>724</v>
      </c>
      <c r="D304" s="3" t="s">
        <v>725</v>
      </c>
      <c r="E304" s="3" t="s">
        <v>532</v>
      </c>
      <c r="F304" s="3" t="s">
        <v>18</v>
      </c>
      <c r="G304" s="3" t="s">
        <v>51</v>
      </c>
      <c r="H304" s="3" t="s">
        <v>71</v>
      </c>
      <c r="I304" s="3" t="s">
        <v>18</v>
      </c>
      <c r="J304" s="3">
        <v>50000.0</v>
      </c>
    </row>
    <row r="305">
      <c r="A305" s="3" t="s">
        <v>714</v>
      </c>
      <c r="B305" s="4" t="s">
        <v>726</v>
      </c>
      <c r="C305" s="3" t="s">
        <v>727</v>
      </c>
      <c r="D305" s="3" t="s">
        <v>87</v>
      </c>
      <c r="E305" s="3" t="s">
        <v>66</v>
      </c>
      <c r="F305" s="3" t="s">
        <v>23</v>
      </c>
      <c r="G305" s="3" t="s">
        <v>51</v>
      </c>
      <c r="H305" s="3" t="s">
        <v>588</v>
      </c>
      <c r="J305" s="3">
        <v>46000.0</v>
      </c>
    </row>
    <row r="306">
      <c r="A306" s="3" t="s">
        <v>714</v>
      </c>
      <c r="B306" s="4" t="s">
        <v>728</v>
      </c>
      <c r="C306" s="3" t="s">
        <v>729</v>
      </c>
      <c r="D306" s="3" t="s">
        <v>175</v>
      </c>
      <c r="E306" s="3" t="s">
        <v>66</v>
      </c>
      <c r="F306" s="3" t="s">
        <v>23</v>
      </c>
      <c r="G306" s="3" t="s">
        <v>51</v>
      </c>
      <c r="H306" s="3" t="s">
        <v>71</v>
      </c>
      <c r="I306" s="3" t="s">
        <v>67</v>
      </c>
      <c r="J306" s="3">
        <v>35000.0</v>
      </c>
    </row>
    <row r="307">
      <c r="A307" s="3" t="s">
        <v>714</v>
      </c>
      <c r="B307" s="4" t="s">
        <v>730</v>
      </c>
      <c r="C307" s="3" t="s">
        <v>731</v>
      </c>
      <c r="D307" s="3" t="s">
        <v>725</v>
      </c>
      <c r="E307" s="3" t="s">
        <v>532</v>
      </c>
      <c r="F307" s="3" t="s">
        <v>18</v>
      </c>
      <c r="G307" s="3" t="s">
        <v>51</v>
      </c>
      <c r="H307" s="3" t="s">
        <v>71</v>
      </c>
      <c r="I307" s="3" t="s">
        <v>18</v>
      </c>
      <c r="J307" s="3">
        <v>50000.0</v>
      </c>
    </row>
    <row r="308">
      <c r="A308" s="3" t="s">
        <v>714</v>
      </c>
      <c r="B308" s="4" t="s">
        <v>732</v>
      </c>
      <c r="C308" s="3" t="s">
        <v>733</v>
      </c>
      <c r="D308" s="3" t="s">
        <v>175</v>
      </c>
      <c r="E308" s="3" t="s">
        <v>532</v>
      </c>
      <c r="F308" s="3" t="s">
        <v>23</v>
      </c>
      <c r="G308" s="3" t="s">
        <v>16</v>
      </c>
      <c r="H308" s="3" t="s">
        <v>588</v>
      </c>
      <c r="I308" s="3" t="s">
        <v>67</v>
      </c>
      <c r="J308" s="3">
        <v>80000.0</v>
      </c>
    </row>
    <row r="309">
      <c r="A309" s="3" t="s">
        <v>714</v>
      </c>
      <c r="B309" s="4" t="s">
        <v>734</v>
      </c>
      <c r="C309" s="3" t="s">
        <v>735</v>
      </c>
      <c r="D309" s="3" t="s">
        <v>13</v>
      </c>
      <c r="E309" s="3" t="s">
        <v>14</v>
      </c>
      <c r="F309" s="3" t="s">
        <v>23</v>
      </c>
      <c r="G309" s="3" t="s">
        <v>16</v>
      </c>
      <c r="H309" s="3" t="s">
        <v>39</v>
      </c>
      <c r="J309" s="3">
        <v>66950.0</v>
      </c>
    </row>
    <row r="310">
      <c r="A310" s="3" t="s">
        <v>714</v>
      </c>
      <c r="B310" s="4" t="s">
        <v>736</v>
      </c>
      <c r="C310" s="3" t="s">
        <v>737</v>
      </c>
      <c r="D310" s="3" t="s">
        <v>13</v>
      </c>
      <c r="E310" s="3" t="s">
        <v>14</v>
      </c>
      <c r="F310" s="3" t="s">
        <v>23</v>
      </c>
      <c r="G310" s="3" t="s">
        <v>16</v>
      </c>
      <c r="H310" s="3" t="s">
        <v>39</v>
      </c>
      <c r="J310" s="3">
        <v>54500.0</v>
      </c>
    </row>
    <row r="311">
      <c r="A311" s="3" t="s">
        <v>714</v>
      </c>
      <c r="B311" s="4" t="s">
        <v>738</v>
      </c>
      <c r="C311" s="3" t="s">
        <v>739</v>
      </c>
      <c r="D311" s="3" t="s">
        <v>175</v>
      </c>
      <c r="E311" s="3" t="s">
        <v>14</v>
      </c>
      <c r="F311" s="3" t="s">
        <v>23</v>
      </c>
      <c r="G311" s="3" t="s">
        <v>16</v>
      </c>
      <c r="H311" s="3" t="s">
        <v>588</v>
      </c>
      <c r="J311" s="3">
        <v>85000.0</v>
      </c>
    </row>
    <row r="312">
      <c r="A312" s="3" t="s">
        <v>714</v>
      </c>
      <c r="B312" s="4" t="s">
        <v>740</v>
      </c>
      <c r="C312" s="3" t="s">
        <v>741</v>
      </c>
      <c r="D312" s="3" t="s">
        <v>13</v>
      </c>
      <c r="F312" s="3" t="s">
        <v>18</v>
      </c>
      <c r="G312" s="3" t="s">
        <v>16</v>
      </c>
      <c r="H312" s="3" t="s">
        <v>742</v>
      </c>
      <c r="J312" s="3">
        <v>35000.0</v>
      </c>
    </row>
    <row r="313">
      <c r="A313" s="3" t="s">
        <v>714</v>
      </c>
      <c r="B313" s="4" t="s">
        <v>743</v>
      </c>
      <c r="C313" s="3" t="s">
        <v>744</v>
      </c>
      <c r="D313" s="3" t="s">
        <v>13</v>
      </c>
      <c r="E313" s="3" t="s">
        <v>745</v>
      </c>
      <c r="F313" s="3" t="s">
        <v>15</v>
      </c>
      <c r="G313" s="3" t="s">
        <v>16</v>
      </c>
      <c r="H313" s="3" t="s">
        <v>196</v>
      </c>
      <c r="I313" s="3" t="s">
        <v>298</v>
      </c>
      <c r="J313" s="3">
        <v>14000.0</v>
      </c>
    </row>
    <row r="314">
      <c r="A314" s="3" t="s">
        <v>714</v>
      </c>
      <c r="B314" s="4" t="s">
        <v>746</v>
      </c>
      <c r="C314" s="3" t="s">
        <v>747</v>
      </c>
      <c r="D314" s="3" t="s">
        <v>13</v>
      </c>
      <c r="E314" s="3" t="s">
        <v>748</v>
      </c>
      <c r="F314" s="3" t="s">
        <v>15</v>
      </c>
      <c r="G314" s="3" t="s">
        <v>16</v>
      </c>
      <c r="H314" s="3" t="s">
        <v>196</v>
      </c>
      <c r="I314" s="3" t="s">
        <v>298</v>
      </c>
      <c r="J314" s="3">
        <v>20000.0</v>
      </c>
    </row>
    <row r="315">
      <c r="A315" s="3" t="s">
        <v>714</v>
      </c>
      <c r="B315" s="4" t="s">
        <v>749</v>
      </c>
      <c r="C315" s="3" t="s">
        <v>750</v>
      </c>
      <c r="D315" s="3" t="s">
        <v>13</v>
      </c>
      <c r="E315" s="3" t="s">
        <v>748</v>
      </c>
      <c r="F315" s="3" t="s">
        <v>15</v>
      </c>
      <c r="G315" s="3" t="s">
        <v>16</v>
      </c>
      <c r="H315" s="3" t="s">
        <v>196</v>
      </c>
      <c r="I315" s="3" t="s">
        <v>298</v>
      </c>
      <c r="J315" s="3">
        <v>15000.0</v>
      </c>
    </row>
    <row r="316">
      <c r="A316" s="3" t="s">
        <v>714</v>
      </c>
      <c r="B316" s="4" t="s">
        <v>751</v>
      </c>
      <c r="C316" s="3" t="s">
        <v>752</v>
      </c>
      <c r="D316" s="3" t="s">
        <v>753</v>
      </c>
      <c r="E316" s="3" t="s">
        <v>14</v>
      </c>
      <c r="F316" s="3" t="s">
        <v>18</v>
      </c>
      <c r="G316" s="3" t="s">
        <v>16</v>
      </c>
      <c r="H316" s="3" t="s">
        <v>754</v>
      </c>
      <c r="I316" s="3" t="s">
        <v>18</v>
      </c>
      <c r="J316" s="3">
        <v>12000.0</v>
      </c>
    </row>
    <row r="317">
      <c r="A317" s="3" t="s">
        <v>714</v>
      </c>
      <c r="B317" s="4" t="s">
        <v>755</v>
      </c>
      <c r="C317" s="3" t="s">
        <v>756</v>
      </c>
      <c r="D317" s="3" t="s">
        <v>753</v>
      </c>
      <c r="E317" s="3" t="s">
        <v>532</v>
      </c>
      <c r="F317" s="3" t="s">
        <v>18</v>
      </c>
      <c r="G317" s="3" t="s">
        <v>16</v>
      </c>
      <c r="H317" s="3" t="s">
        <v>754</v>
      </c>
      <c r="I317" s="3" t="s">
        <v>18</v>
      </c>
      <c r="J317" s="3">
        <v>12000.0</v>
      </c>
    </row>
    <row r="318">
      <c r="A318" s="3" t="s">
        <v>714</v>
      </c>
      <c r="B318" s="4" t="s">
        <v>757</v>
      </c>
      <c r="C318" s="3" t="s">
        <v>758</v>
      </c>
      <c r="D318" s="3" t="s">
        <v>753</v>
      </c>
      <c r="E318" s="3" t="s">
        <v>532</v>
      </c>
      <c r="F318" s="3" t="s">
        <v>18</v>
      </c>
      <c r="G318" s="3" t="s">
        <v>51</v>
      </c>
      <c r="H318" s="3" t="s">
        <v>588</v>
      </c>
      <c r="I318" s="3" t="s">
        <v>18</v>
      </c>
      <c r="J318" s="3">
        <v>27000.0</v>
      </c>
    </row>
    <row r="319">
      <c r="A319" s="3" t="s">
        <v>714</v>
      </c>
      <c r="B319" s="4" t="s">
        <v>759</v>
      </c>
      <c r="C319" s="3" t="s">
        <v>760</v>
      </c>
      <c r="D319" s="3" t="s">
        <v>13</v>
      </c>
      <c r="E319" s="3" t="s">
        <v>22</v>
      </c>
      <c r="F319" s="3" t="s">
        <v>18</v>
      </c>
      <c r="G319" s="3" t="s">
        <v>16</v>
      </c>
      <c r="H319" s="3" t="s">
        <v>761</v>
      </c>
      <c r="I319" s="3" t="s">
        <v>298</v>
      </c>
      <c r="J319" s="3">
        <v>40000.0</v>
      </c>
    </row>
    <row r="320">
      <c r="A320" s="3" t="s">
        <v>714</v>
      </c>
      <c r="B320" s="4" t="s">
        <v>762</v>
      </c>
      <c r="C320" s="3" t="s">
        <v>763</v>
      </c>
      <c r="D320" s="3" t="s">
        <v>87</v>
      </c>
      <c r="E320" s="3" t="s">
        <v>532</v>
      </c>
      <c r="F320" s="3" t="s">
        <v>23</v>
      </c>
      <c r="G320" s="3" t="s">
        <v>51</v>
      </c>
      <c r="H320" s="3" t="s">
        <v>52</v>
      </c>
      <c r="I320" s="3" t="s">
        <v>67</v>
      </c>
      <c r="J320" s="3">
        <v>80000.0</v>
      </c>
    </row>
    <row r="321">
      <c r="A321" s="3" t="s">
        <v>714</v>
      </c>
      <c r="B321" s="4" t="s">
        <v>764</v>
      </c>
      <c r="C321" s="3" t="s">
        <v>765</v>
      </c>
      <c r="D321" s="3" t="s">
        <v>175</v>
      </c>
      <c r="E321" s="3" t="s">
        <v>532</v>
      </c>
      <c r="F321" s="3" t="s">
        <v>23</v>
      </c>
      <c r="G321" s="3" t="s">
        <v>51</v>
      </c>
      <c r="H321" s="3" t="s">
        <v>52</v>
      </c>
      <c r="I321" s="3" t="s">
        <v>59</v>
      </c>
      <c r="J321" s="3">
        <v>92999.0</v>
      </c>
    </row>
    <row r="322">
      <c r="A322" s="3" t="s">
        <v>714</v>
      </c>
      <c r="B322" s="4" t="s">
        <v>766</v>
      </c>
      <c r="C322" s="3" t="s">
        <v>767</v>
      </c>
      <c r="D322" s="3" t="s">
        <v>297</v>
      </c>
      <c r="E322" s="3" t="s">
        <v>66</v>
      </c>
      <c r="F322" s="3" t="s">
        <v>23</v>
      </c>
      <c r="G322" s="3" t="s">
        <v>51</v>
      </c>
      <c r="H322" s="3" t="s">
        <v>52</v>
      </c>
      <c r="I322" s="3" t="s">
        <v>59</v>
      </c>
      <c r="J322" s="3">
        <v>92999.0</v>
      </c>
    </row>
    <row r="323">
      <c r="A323" s="3" t="s">
        <v>714</v>
      </c>
      <c r="B323" s="4" t="s">
        <v>768</v>
      </c>
      <c r="C323" s="3" t="s">
        <v>769</v>
      </c>
      <c r="D323" s="3" t="s">
        <v>70</v>
      </c>
      <c r="E323" s="3" t="s">
        <v>532</v>
      </c>
      <c r="F323" s="3" t="s">
        <v>23</v>
      </c>
      <c r="G323" s="3" t="s">
        <v>51</v>
      </c>
      <c r="H323" s="3" t="s">
        <v>52</v>
      </c>
      <c r="I323" s="3" t="s">
        <v>59</v>
      </c>
      <c r="J323" s="3">
        <v>109999.0</v>
      </c>
    </row>
    <row r="324">
      <c r="A324" s="3" t="s">
        <v>714</v>
      </c>
      <c r="B324" s="4" t="s">
        <v>770</v>
      </c>
      <c r="C324" s="3" t="s">
        <v>771</v>
      </c>
      <c r="D324" s="3" t="s">
        <v>70</v>
      </c>
      <c r="E324" s="3" t="s">
        <v>532</v>
      </c>
      <c r="F324" s="3" t="s">
        <v>23</v>
      </c>
      <c r="G324" s="3" t="s">
        <v>51</v>
      </c>
      <c r="H324" s="3" t="s">
        <v>52</v>
      </c>
      <c r="I324" s="3" t="s">
        <v>59</v>
      </c>
      <c r="J324" s="3">
        <v>120000.0</v>
      </c>
    </row>
    <row r="325">
      <c r="A325" s="3" t="s">
        <v>714</v>
      </c>
      <c r="B325" s="4" t="s">
        <v>772</v>
      </c>
      <c r="C325" s="3" t="s">
        <v>773</v>
      </c>
      <c r="D325" s="3" t="s">
        <v>70</v>
      </c>
      <c r="E325" s="3" t="s">
        <v>66</v>
      </c>
      <c r="F325" s="3" t="s">
        <v>23</v>
      </c>
      <c r="G325" s="3" t="s">
        <v>51</v>
      </c>
      <c r="H325" s="3" t="s">
        <v>52</v>
      </c>
      <c r="I325" s="3" t="s">
        <v>67</v>
      </c>
      <c r="J325" s="3">
        <v>55000.0</v>
      </c>
    </row>
    <row r="326">
      <c r="A326" s="3" t="s">
        <v>714</v>
      </c>
      <c r="B326" s="4" t="s">
        <v>774</v>
      </c>
      <c r="C326" s="3" t="s">
        <v>775</v>
      </c>
      <c r="D326" s="3" t="s">
        <v>87</v>
      </c>
      <c r="E326" s="3" t="s">
        <v>14</v>
      </c>
      <c r="F326" s="3" t="s">
        <v>23</v>
      </c>
      <c r="G326" s="3" t="s">
        <v>51</v>
      </c>
      <c r="H326" s="3" t="s">
        <v>52</v>
      </c>
      <c r="I326" s="3" t="s">
        <v>67</v>
      </c>
      <c r="J326" s="3">
        <v>55000.0</v>
      </c>
    </row>
    <row r="327">
      <c r="A327" s="3" t="s">
        <v>714</v>
      </c>
      <c r="B327" s="4" t="s">
        <v>776</v>
      </c>
      <c r="C327" s="3" t="s">
        <v>777</v>
      </c>
      <c r="D327" s="3" t="s">
        <v>175</v>
      </c>
      <c r="E327" s="3" t="s">
        <v>14</v>
      </c>
      <c r="F327" s="3" t="s">
        <v>23</v>
      </c>
      <c r="G327" s="3" t="s">
        <v>51</v>
      </c>
      <c r="H327" s="3" t="s">
        <v>52</v>
      </c>
      <c r="I327" s="3" t="s">
        <v>59</v>
      </c>
      <c r="J327" s="3">
        <v>90000.0</v>
      </c>
    </row>
    <row r="328">
      <c r="A328" s="3" t="s">
        <v>714</v>
      </c>
      <c r="B328" s="4" t="s">
        <v>778</v>
      </c>
      <c r="C328" s="3" t="s">
        <v>779</v>
      </c>
      <c r="D328" s="3" t="s">
        <v>87</v>
      </c>
      <c r="E328" s="3" t="s">
        <v>532</v>
      </c>
      <c r="F328" s="3" t="s">
        <v>23</v>
      </c>
      <c r="G328" s="3" t="s">
        <v>51</v>
      </c>
      <c r="H328" s="3" t="s">
        <v>52</v>
      </c>
      <c r="I328" s="3" t="s">
        <v>59</v>
      </c>
      <c r="J328" s="3">
        <v>90000.0</v>
      </c>
    </row>
    <row r="329">
      <c r="A329" s="3" t="s">
        <v>714</v>
      </c>
      <c r="B329" s="4" t="s">
        <v>780</v>
      </c>
      <c r="C329" s="3" t="s">
        <v>781</v>
      </c>
      <c r="D329" s="3" t="s">
        <v>178</v>
      </c>
      <c r="E329" s="3" t="s">
        <v>14</v>
      </c>
      <c r="F329" s="3" t="s">
        <v>23</v>
      </c>
      <c r="G329" s="3" t="s">
        <v>51</v>
      </c>
      <c r="H329" s="3" t="s">
        <v>52</v>
      </c>
      <c r="I329" s="3" t="s">
        <v>59</v>
      </c>
      <c r="J329" s="3">
        <v>109999.0</v>
      </c>
    </row>
    <row r="330">
      <c r="A330" s="3" t="s">
        <v>714</v>
      </c>
      <c r="B330" s="4" t="s">
        <v>782</v>
      </c>
      <c r="C330" s="3" t="s">
        <v>783</v>
      </c>
      <c r="D330" s="3" t="s">
        <v>178</v>
      </c>
      <c r="E330" s="3" t="s">
        <v>532</v>
      </c>
      <c r="F330" s="3" t="s">
        <v>23</v>
      </c>
      <c r="G330" s="3" t="s">
        <v>51</v>
      </c>
      <c r="H330" s="3" t="s">
        <v>52</v>
      </c>
      <c r="I330" s="3" t="s">
        <v>59</v>
      </c>
      <c r="J330" s="3">
        <v>109999.0</v>
      </c>
    </row>
    <row r="331">
      <c r="A331" s="3" t="s">
        <v>714</v>
      </c>
      <c r="B331" s="4" t="s">
        <v>784</v>
      </c>
      <c r="C331" s="3" t="s">
        <v>785</v>
      </c>
      <c r="D331" s="3" t="s">
        <v>178</v>
      </c>
      <c r="E331" s="3" t="s">
        <v>38</v>
      </c>
      <c r="F331" s="3" t="s">
        <v>23</v>
      </c>
      <c r="G331" s="3" t="s">
        <v>51</v>
      </c>
      <c r="H331" s="3" t="s">
        <v>52</v>
      </c>
      <c r="I331" s="3" t="s">
        <v>59</v>
      </c>
      <c r="J331" s="3">
        <v>109999.0</v>
      </c>
    </row>
    <row r="332">
      <c r="A332" s="3" t="s">
        <v>714</v>
      </c>
      <c r="B332" s="4" t="s">
        <v>786</v>
      </c>
      <c r="C332" s="3" t="s">
        <v>787</v>
      </c>
      <c r="D332" s="3" t="s">
        <v>178</v>
      </c>
      <c r="E332" s="3" t="s">
        <v>532</v>
      </c>
      <c r="F332" s="3" t="s">
        <v>23</v>
      </c>
      <c r="G332" s="3" t="s">
        <v>51</v>
      </c>
      <c r="H332" s="3" t="s">
        <v>52</v>
      </c>
      <c r="I332" s="3" t="s">
        <v>59</v>
      </c>
      <c r="J332" s="3">
        <v>109999.0</v>
      </c>
    </row>
    <row r="333">
      <c r="A333" s="3" t="s">
        <v>714</v>
      </c>
      <c r="B333" s="4" t="s">
        <v>788</v>
      </c>
      <c r="C333" s="3" t="s">
        <v>789</v>
      </c>
      <c r="D333" s="3" t="s">
        <v>70</v>
      </c>
      <c r="E333" s="3" t="s">
        <v>14</v>
      </c>
      <c r="F333" s="3" t="s">
        <v>23</v>
      </c>
      <c r="G333" s="3" t="s">
        <v>51</v>
      </c>
      <c r="H333" s="3" t="s">
        <v>52</v>
      </c>
      <c r="I333" s="3" t="s">
        <v>59</v>
      </c>
      <c r="J333" s="3">
        <v>80000.0</v>
      </c>
    </row>
    <row r="334">
      <c r="A334" s="3" t="s">
        <v>714</v>
      </c>
      <c r="B334" s="4" t="s">
        <v>790</v>
      </c>
      <c r="C334" s="3" t="s">
        <v>791</v>
      </c>
      <c r="D334" s="3" t="s">
        <v>87</v>
      </c>
      <c r="E334" s="3" t="s">
        <v>66</v>
      </c>
      <c r="F334" s="3" t="s">
        <v>23</v>
      </c>
      <c r="G334" s="3" t="s">
        <v>51</v>
      </c>
      <c r="H334" s="3" t="s">
        <v>52</v>
      </c>
      <c r="I334" s="3" t="s">
        <v>67</v>
      </c>
      <c r="J334" s="3">
        <v>80000.0</v>
      </c>
    </row>
    <row r="335">
      <c r="A335" s="3" t="s">
        <v>714</v>
      </c>
      <c r="B335" s="4" t="s">
        <v>792</v>
      </c>
      <c r="C335" s="3" t="s">
        <v>793</v>
      </c>
      <c r="D335" s="3" t="s">
        <v>87</v>
      </c>
      <c r="E335" s="3" t="s">
        <v>532</v>
      </c>
      <c r="F335" s="3" t="s">
        <v>23</v>
      </c>
      <c r="G335" s="3" t="s">
        <v>51</v>
      </c>
      <c r="H335" s="3" t="s">
        <v>52</v>
      </c>
      <c r="I335" s="3" t="s">
        <v>59</v>
      </c>
      <c r="J335" s="3">
        <v>65000.0</v>
      </c>
    </row>
    <row r="336">
      <c r="A336" s="3" t="s">
        <v>714</v>
      </c>
      <c r="B336" s="4" t="s">
        <v>794</v>
      </c>
      <c r="C336" s="3" t="s">
        <v>795</v>
      </c>
      <c r="D336" s="3" t="s">
        <v>175</v>
      </c>
      <c r="E336" s="3" t="s">
        <v>532</v>
      </c>
      <c r="F336" s="3" t="s">
        <v>23</v>
      </c>
      <c r="G336" s="3" t="s">
        <v>51</v>
      </c>
      <c r="H336" s="3" t="s">
        <v>52</v>
      </c>
      <c r="I336" s="3" t="s">
        <v>59</v>
      </c>
      <c r="J336" s="3">
        <v>72000.0</v>
      </c>
    </row>
    <row r="337">
      <c r="A337" s="3" t="s">
        <v>714</v>
      </c>
      <c r="B337" s="4" t="s">
        <v>796</v>
      </c>
      <c r="C337" s="3" t="s">
        <v>797</v>
      </c>
      <c r="D337" s="3" t="s">
        <v>178</v>
      </c>
      <c r="E337" s="3" t="s">
        <v>38</v>
      </c>
      <c r="F337" s="3" t="s">
        <v>23</v>
      </c>
      <c r="G337" s="3" t="s">
        <v>51</v>
      </c>
      <c r="H337" s="3" t="s">
        <v>52</v>
      </c>
      <c r="I337" s="3" t="s">
        <v>59</v>
      </c>
      <c r="J337" s="3">
        <v>89999.0</v>
      </c>
    </row>
    <row r="338">
      <c r="A338" s="3" t="s">
        <v>714</v>
      </c>
      <c r="B338" s="4" t="s">
        <v>798</v>
      </c>
      <c r="C338" s="3" t="s">
        <v>799</v>
      </c>
      <c r="D338" s="3" t="s">
        <v>87</v>
      </c>
      <c r="E338" s="3" t="s">
        <v>532</v>
      </c>
      <c r="F338" s="3" t="s">
        <v>23</v>
      </c>
      <c r="G338" s="3" t="s">
        <v>51</v>
      </c>
      <c r="H338" s="3" t="s">
        <v>52</v>
      </c>
      <c r="I338" s="3" t="s">
        <v>59</v>
      </c>
      <c r="J338" s="3">
        <v>90000.0</v>
      </c>
    </row>
    <row r="339">
      <c r="A339" s="3" t="s">
        <v>714</v>
      </c>
      <c r="B339" s="4" t="s">
        <v>800</v>
      </c>
      <c r="C339" s="3" t="s">
        <v>801</v>
      </c>
      <c r="D339" s="3" t="s">
        <v>175</v>
      </c>
      <c r="E339" s="3" t="s">
        <v>66</v>
      </c>
      <c r="F339" s="3" t="s">
        <v>23</v>
      </c>
      <c r="G339" s="3" t="s">
        <v>77</v>
      </c>
      <c r="H339" s="3" t="s">
        <v>71</v>
      </c>
      <c r="J339" s="3">
        <v>64999.0</v>
      </c>
    </row>
    <row r="340">
      <c r="A340" s="3" t="s">
        <v>714</v>
      </c>
      <c r="B340" s="4" t="s">
        <v>802</v>
      </c>
      <c r="C340" s="3" t="s">
        <v>803</v>
      </c>
      <c r="D340" s="3" t="s">
        <v>178</v>
      </c>
      <c r="E340" s="3" t="s">
        <v>675</v>
      </c>
      <c r="F340" s="3" t="s">
        <v>23</v>
      </c>
      <c r="G340" s="3" t="s">
        <v>77</v>
      </c>
      <c r="H340" s="3" t="s">
        <v>71</v>
      </c>
      <c r="J340" s="3">
        <v>69999.0</v>
      </c>
    </row>
    <row r="341">
      <c r="A341" s="3" t="s">
        <v>714</v>
      </c>
      <c r="B341" s="4" t="s">
        <v>804</v>
      </c>
      <c r="C341" s="3" t="s">
        <v>805</v>
      </c>
      <c r="D341" s="3" t="s">
        <v>175</v>
      </c>
      <c r="E341" s="3" t="s">
        <v>66</v>
      </c>
      <c r="F341" s="3" t="s">
        <v>23</v>
      </c>
      <c r="G341" s="3" t="s">
        <v>77</v>
      </c>
      <c r="H341" s="3" t="s">
        <v>71</v>
      </c>
      <c r="J341" s="3">
        <v>69999.0</v>
      </c>
    </row>
    <row r="342">
      <c r="A342" s="3" t="s">
        <v>714</v>
      </c>
      <c r="B342" s="4" t="s">
        <v>806</v>
      </c>
      <c r="C342" s="3" t="s">
        <v>807</v>
      </c>
      <c r="D342" s="3" t="s">
        <v>13</v>
      </c>
      <c r="E342" s="3" t="s">
        <v>14</v>
      </c>
      <c r="F342" s="3" t="s">
        <v>23</v>
      </c>
      <c r="G342" s="3" t="s">
        <v>77</v>
      </c>
      <c r="H342" s="3" t="s">
        <v>263</v>
      </c>
      <c r="J342" s="3">
        <v>14999.0</v>
      </c>
    </row>
    <row r="343">
      <c r="A343" s="3" t="s">
        <v>714</v>
      </c>
      <c r="B343" s="4" t="s">
        <v>808</v>
      </c>
      <c r="C343" s="3" t="s">
        <v>809</v>
      </c>
      <c r="D343" s="3" t="s">
        <v>13</v>
      </c>
      <c r="E343" s="3" t="s">
        <v>66</v>
      </c>
      <c r="F343" s="3" t="s">
        <v>23</v>
      </c>
      <c r="G343" s="3" t="s">
        <v>77</v>
      </c>
      <c r="H343" s="3" t="s">
        <v>263</v>
      </c>
      <c r="J343" s="3">
        <v>14999.0</v>
      </c>
    </row>
    <row r="344">
      <c r="A344" s="3" t="s">
        <v>714</v>
      </c>
      <c r="B344" s="4" t="s">
        <v>810</v>
      </c>
      <c r="C344" s="3" t="s">
        <v>811</v>
      </c>
      <c r="D344" s="3" t="s">
        <v>812</v>
      </c>
      <c r="E344" s="3" t="s">
        <v>532</v>
      </c>
      <c r="F344" s="3" t="s">
        <v>23</v>
      </c>
      <c r="G344" s="3" t="s">
        <v>51</v>
      </c>
      <c r="H344" s="3" t="s">
        <v>78</v>
      </c>
      <c r="J344" s="3">
        <v>54999.0</v>
      </c>
    </row>
    <row r="345">
      <c r="A345" s="3" t="s">
        <v>714</v>
      </c>
      <c r="B345" s="4" t="s">
        <v>813</v>
      </c>
      <c r="C345" s="3" t="s">
        <v>814</v>
      </c>
      <c r="D345" s="3" t="s">
        <v>175</v>
      </c>
      <c r="E345" s="3" t="s">
        <v>532</v>
      </c>
      <c r="F345" s="3" t="s">
        <v>23</v>
      </c>
      <c r="G345" s="3" t="s">
        <v>51</v>
      </c>
      <c r="H345" s="3" t="s">
        <v>78</v>
      </c>
      <c r="J345" s="3">
        <v>54999.0</v>
      </c>
    </row>
    <row r="346">
      <c r="A346" s="3" t="s">
        <v>714</v>
      </c>
      <c r="B346" s="4" t="s">
        <v>815</v>
      </c>
      <c r="C346" s="3" t="s">
        <v>816</v>
      </c>
      <c r="D346" s="3" t="s">
        <v>175</v>
      </c>
      <c r="E346" s="3" t="s">
        <v>66</v>
      </c>
      <c r="F346" s="3" t="s">
        <v>23</v>
      </c>
      <c r="G346" s="3" t="s">
        <v>51</v>
      </c>
      <c r="H346" s="3" t="s">
        <v>78</v>
      </c>
      <c r="J346" s="3">
        <v>54999.0</v>
      </c>
    </row>
    <row r="347">
      <c r="A347" s="3" t="s">
        <v>714</v>
      </c>
      <c r="B347" s="4" t="s">
        <v>817</v>
      </c>
      <c r="C347" s="3" t="s">
        <v>818</v>
      </c>
      <c r="D347" s="3" t="s">
        <v>297</v>
      </c>
      <c r="E347" s="3" t="s">
        <v>66</v>
      </c>
      <c r="F347" s="3" t="s">
        <v>23</v>
      </c>
      <c r="G347" s="3" t="s">
        <v>16</v>
      </c>
      <c r="H347" s="3" t="s">
        <v>58</v>
      </c>
      <c r="J347" s="3">
        <v>134999.0</v>
      </c>
    </row>
    <row r="348">
      <c r="A348" s="3" t="s">
        <v>714</v>
      </c>
      <c r="B348" s="4" t="s">
        <v>819</v>
      </c>
      <c r="C348" s="3" t="s">
        <v>820</v>
      </c>
      <c r="D348" s="3" t="s">
        <v>175</v>
      </c>
      <c r="E348" s="3" t="s">
        <v>532</v>
      </c>
      <c r="F348" s="3" t="s">
        <v>23</v>
      </c>
      <c r="G348" s="3" t="s">
        <v>51</v>
      </c>
      <c r="H348" s="3" t="s">
        <v>71</v>
      </c>
      <c r="J348" s="3">
        <v>109999.0</v>
      </c>
    </row>
    <row r="349">
      <c r="A349" s="3" t="s">
        <v>714</v>
      </c>
      <c r="B349" s="4" t="s">
        <v>821</v>
      </c>
      <c r="C349" s="3" t="s">
        <v>822</v>
      </c>
      <c r="D349" s="3" t="s">
        <v>178</v>
      </c>
      <c r="E349" s="3" t="s">
        <v>823</v>
      </c>
      <c r="F349" s="3" t="s">
        <v>23</v>
      </c>
      <c r="G349" s="3" t="s">
        <v>77</v>
      </c>
      <c r="H349" s="3" t="s">
        <v>71</v>
      </c>
      <c r="J349" s="3">
        <v>69999.0</v>
      </c>
    </row>
    <row r="350">
      <c r="A350" s="3" t="s">
        <v>714</v>
      </c>
      <c r="B350" s="4" t="s">
        <v>824</v>
      </c>
      <c r="C350" s="3" t="s">
        <v>825</v>
      </c>
      <c r="D350" s="3" t="s">
        <v>107</v>
      </c>
      <c r="E350" s="3" t="s">
        <v>38</v>
      </c>
      <c r="F350" s="3" t="s">
        <v>23</v>
      </c>
      <c r="G350" s="3" t="s">
        <v>57</v>
      </c>
      <c r="H350" s="3" t="s">
        <v>58</v>
      </c>
      <c r="J350" s="3">
        <v>112999.0</v>
      </c>
    </row>
    <row r="351">
      <c r="A351" s="3" t="s">
        <v>714</v>
      </c>
      <c r="B351" s="4" t="s">
        <v>826</v>
      </c>
      <c r="C351" s="3" t="s">
        <v>827</v>
      </c>
      <c r="D351" s="3" t="s">
        <v>107</v>
      </c>
      <c r="E351" s="3" t="s">
        <v>532</v>
      </c>
      <c r="F351" s="3" t="s">
        <v>23</v>
      </c>
      <c r="G351" s="3" t="s">
        <v>57</v>
      </c>
      <c r="H351" s="3" t="s">
        <v>58</v>
      </c>
      <c r="J351" s="3">
        <v>112999.0</v>
      </c>
    </row>
    <row r="352">
      <c r="A352" s="3" t="s">
        <v>714</v>
      </c>
      <c r="B352" s="4" t="s">
        <v>828</v>
      </c>
      <c r="C352" s="3" t="s">
        <v>827</v>
      </c>
      <c r="D352" s="3" t="s">
        <v>178</v>
      </c>
      <c r="E352" s="3" t="s">
        <v>532</v>
      </c>
      <c r="F352" s="3" t="s">
        <v>23</v>
      </c>
      <c r="G352" s="3" t="s">
        <v>57</v>
      </c>
      <c r="H352" s="3" t="s">
        <v>58</v>
      </c>
      <c r="J352" s="3">
        <v>120000.0</v>
      </c>
    </row>
    <row r="353">
      <c r="A353" s="3" t="s">
        <v>714</v>
      </c>
      <c r="B353" s="4" t="s">
        <v>829</v>
      </c>
      <c r="C353" s="3" t="s">
        <v>830</v>
      </c>
      <c r="D353" s="3" t="s">
        <v>178</v>
      </c>
      <c r="E353" s="3" t="s">
        <v>277</v>
      </c>
      <c r="F353" s="3" t="s">
        <v>23</v>
      </c>
      <c r="G353" s="3" t="s">
        <v>57</v>
      </c>
      <c r="H353" s="3" t="s">
        <v>58</v>
      </c>
      <c r="J353" s="3">
        <v>85000.0</v>
      </c>
    </row>
    <row r="354">
      <c r="A354" s="3" t="s">
        <v>714</v>
      </c>
      <c r="B354" s="4" t="s">
        <v>831</v>
      </c>
      <c r="C354" s="3" t="s">
        <v>832</v>
      </c>
      <c r="D354" s="3" t="s">
        <v>107</v>
      </c>
      <c r="E354" s="3" t="s">
        <v>532</v>
      </c>
      <c r="F354" s="3" t="s">
        <v>23</v>
      </c>
      <c r="G354" s="3" t="s">
        <v>57</v>
      </c>
      <c r="H354" s="3" t="s">
        <v>58</v>
      </c>
      <c r="J354" s="3">
        <v>119999.0</v>
      </c>
    </row>
    <row r="355">
      <c r="A355" s="3" t="s">
        <v>714</v>
      </c>
      <c r="B355" s="4" t="s">
        <v>833</v>
      </c>
      <c r="C355" s="3" t="s">
        <v>834</v>
      </c>
      <c r="D355" s="3" t="s">
        <v>107</v>
      </c>
      <c r="E355" s="3" t="s">
        <v>38</v>
      </c>
      <c r="F355" s="3" t="s">
        <v>23</v>
      </c>
      <c r="G355" s="3" t="s">
        <v>57</v>
      </c>
      <c r="H355" s="3" t="s">
        <v>58</v>
      </c>
      <c r="J355" s="3">
        <v>119999.0</v>
      </c>
    </row>
    <row r="356">
      <c r="A356" s="3" t="s">
        <v>714</v>
      </c>
      <c r="B356" s="4" t="s">
        <v>835</v>
      </c>
      <c r="C356" s="3" t="s">
        <v>836</v>
      </c>
      <c r="D356" s="3" t="s">
        <v>70</v>
      </c>
      <c r="E356" s="3" t="s">
        <v>532</v>
      </c>
      <c r="F356" s="3" t="s">
        <v>23</v>
      </c>
      <c r="G356" s="3" t="s">
        <v>57</v>
      </c>
      <c r="H356" s="3" t="s">
        <v>78</v>
      </c>
      <c r="J356" s="3">
        <v>59999.0</v>
      </c>
    </row>
    <row r="357">
      <c r="A357" s="3" t="s">
        <v>714</v>
      </c>
      <c r="B357" s="4" t="s">
        <v>837</v>
      </c>
      <c r="C357" s="3" t="s">
        <v>838</v>
      </c>
      <c r="D357" s="3" t="s">
        <v>107</v>
      </c>
      <c r="E357" s="3" t="s">
        <v>66</v>
      </c>
      <c r="F357" s="3" t="s">
        <v>23</v>
      </c>
      <c r="G357" s="3" t="s">
        <v>57</v>
      </c>
      <c r="H357" s="3" t="s">
        <v>78</v>
      </c>
      <c r="J357" s="3">
        <v>69999.0</v>
      </c>
    </row>
    <row r="358">
      <c r="A358" s="3" t="s">
        <v>714</v>
      </c>
      <c r="B358" s="4" t="s">
        <v>839</v>
      </c>
      <c r="C358" s="3" t="s">
        <v>840</v>
      </c>
      <c r="D358" s="3" t="s">
        <v>178</v>
      </c>
      <c r="E358" s="3" t="s">
        <v>38</v>
      </c>
      <c r="F358" s="3" t="s">
        <v>23</v>
      </c>
      <c r="G358" s="3" t="s">
        <v>57</v>
      </c>
      <c r="H358" s="3" t="s">
        <v>71</v>
      </c>
      <c r="J358" s="3">
        <v>100000.0</v>
      </c>
    </row>
    <row r="359">
      <c r="A359" s="3" t="s">
        <v>714</v>
      </c>
      <c r="B359" s="4" t="s">
        <v>841</v>
      </c>
      <c r="C359" s="3" t="s">
        <v>842</v>
      </c>
      <c r="D359" s="3" t="s">
        <v>107</v>
      </c>
      <c r="E359" s="3" t="s">
        <v>532</v>
      </c>
      <c r="F359" s="3" t="s">
        <v>23</v>
      </c>
      <c r="G359" s="3" t="s">
        <v>57</v>
      </c>
      <c r="H359" s="3" t="s">
        <v>71</v>
      </c>
      <c r="J359" s="3">
        <v>109999.0</v>
      </c>
    </row>
    <row r="360">
      <c r="A360" s="3" t="s">
        <v>714</v>
      </c>
      <c r="B360" s="4" t="s">
        <v>843</v>
      </c>
      <c r="C360" s="3" t="s">
        <v>844</v>
      </c>
      <c r="D360" s="3" t="s">
        <v>178</v>
      </c>
      <c r="E360" s="3" t="s">
        <v>38</v>
      </c>
      <c r="F360" s="3" t="s">
        <v>23</v>
      </c>
      <c r="G360" s="3" t="s">
        <v>57</v>
      </c>
      <c r="H360" s="3" t="s">
        <v>58</v>
      </c>
      <c r="J360" s="3">
        <v>269999.0</v>
      </c>
    </row>
    <row r="361">
      <c r="A361" s="3" t="s">
        <v>714</v>
      </c>
      <c r="B361" s="4" t="s">
        <v>845</v>
      </c>
      <c r="C361" s="3" t="s">
        <v>846</v>
      </c>
      <c r="D361" s="3" t="s">
        <v>175</v>
      </c>
      <c r="E361" s="3" t="s">
        <v>14</v>
      </c>
      <c r="F361" s="3" t="s">
        <v>23</v>
      </c>
      <c r="G361" s="3" t="s">
        <v>51</v>
      </c>
      <c r="H361" s="3" t="s">
        <v>78</v>
      </c>
      <c r="I361" s="3" t="s">
        <v>67</v>
      </c>
      <c r="J361" s="3">
        <v>77400.0</v>
      </c>
    </row>
    <row r="362">
      <c r="A362" s="3" t="s">
        <v>714</v>
      </c>
      <c r="B362" s="4" t="s">
        <v>847</v>
      </c>
      <c r="C362" s="3" t="s">
        <v>848</v>
      </c>
      <c r="D362" s="3" t="s">
        <v>175</v>
      </c>
      <c r="E362" s="3" t="s">
        <v>66</v>
      </c>
      <c r="F362" s="3" t="s">
        <v>23</v>
      </c>
      <c r="G362" s="3" t="s">
        <v>51</v>
      </c>
      <c r="H362" s="3" t="s">
        <v>78</v>
      </c>
      <c r="I362" s="3" t="s">
        <v>59</v>
      </c>
      <c r="J362" s="3">
        <v>95000.0</v>
      </c>
    </row>
    <row r="363">
      <c r="A363" s="3" t="s">
        <v>714</v>
      </c>
      <c r="B363" s="4" t="s">
        <v>849</v>
      </c>
      <c r="C363" s="3" t="s">
        <v>850</v>
      </c>
      <c r="D363" s="3" t="s">
        <v>851</v>
      </c>
      <c r="E363" s="3" t="s">
        <v>66</v>
      </c>
      <c r="F363" s="3" t="s">
        <v>23</v>
      </c>
      <c r="G363" s="3" t="s">
        <v>77</v>
      </c>
      <c r="H363" s="3" t="s">
        <v>78</v>
      </c>
      <c r="I363" s="3" t="s">
        <v>59</v>
      </c>
      <c r="J363" s="3">
        <v>119999.0</v>
      </c>
    </row>
    <row r="364">
      <c r="A364" s="3" t="s">
        <v>714</v>
      </c>
      <c r="B364" s="4" t="s">
        <v>852</v>
      </c>
      <c r="C364" s="3" t="s">
        <v>853</v>
      </c>
      <c r="D364" s="3" t="s">
        <v>854</v>
      </c>
      <c r="E364" s="3" t="s">
        <v>66</v>
      </c>
      <c r="F364" s="3" t="s">
        <v>18</v>
      </c>
      <c r="G364" s="3" t="s">
        <v>77</v>
      </c>
      <c r="H364" s="3" t="s">
        <v>78</v>
      </c>
      <c r="I364" s="3" t="s">
        <v>18</v>
      </c>
      <c r="J364" s="3">
        <v>99999.0</v>
      </c>
    </row>
    <row r="365">
      <c r="A365" s="3" t="s">
        <v>714</v>
      </c>
      <c r="B365" s="4" t="s">
        <v>855</v>
      </c>
      <c r="C365" s="3" t="s">
        <v>856</v>
      </c>
      <c r="D365" s="3" t="s">
        <v>113</v>
      </c>
      <c r="E365" s="3" t="s">
        <v>675</v>
      </c>
      <c r="F365" s="3" t="s">
        <v>23</v>
      </c>
      <c r="G365" s="3" t="s">
        <v>77</v>
      </c>
      <c r="H365" s="3" t="s">
        <v>78</v>
      </c>
      <c r="I365" s="3" t="s">
        <v>59</v>
      </c>
      <c r="J365" s="3">
        <v>119999.0</v>
      </c>
    </row>
    <row r="366">
      <c r="A366" s="3" t="s">
        <v>714</v>
      </c>
      <c r="B366" s="4" t="s">
        <v>857</v>
      </c>
      <c r="C366" s="3" t="s">
        <v>858</v>
      </c>
      <c r="D366" s="3" t="s">
        <v>175</v>
      </c>
      <c r="E366" s="3" t="s">
        <v>66</v>
      </c>
      <c r="F366" s="3" t="s">
        <v>23</v>
      </c>
      <c r="G366" s="3" t="s">
        <v>77</v>
      </c>
      <c r="H366" s="3" t="s">
        <v>78</v>
      </c>
      <c r="I366" s="3" t="s">
        <v>59</v>
      </c>
      <c r="J366" s="3">
        <v>119999.0</v>
      </c>
    </row>
    <row r="367">
      <c r="A367" s="3" t="s">
        <v>714</v>
      </c>
      <c r="B367" s="4" t="s">
        <v>859</v>
      </c>
      <c r="C367" s="3" t="s">
        <v>860</v>
      </c>
      <c r="D367" s="3" t="s">
        <v>178</v>
      </c>
      <c r="E367" s="3" t="s">
        <v>66</v>
      </c>
      <c r="F367" s="3" t="s">
        <v>23</v>
      </c>
      <c r="G367" s="3" t="s">
        <v>77</v>
      </c>
      <c r="H367" s="3" t="s">
        <v>78</v>
      </c>
      <c r="I367" s="3" t="s">
        <v>67</v>
      </c>
      <c r="J367" s="3">
        <v>99999.0</v>
      </c>
    </row>
    <row r="368">
      <c r="A368" s="3" t="s">
        <v>714</v>
      </c>
      <c r="B368" s="4" t="s">
        <v>861</v>
      </c>
      <c r="C368" s="3" t="s">
        <v>862</v>
      </c>
      <c r="D368" s="3" t="s">
        <v>863</v>
      </c>
      <c r="E368" s="3" t="s">
        <v>14</v>
      </c>
      <c r="F368" s="3" t="s">
        <v>18</v>
      </c>
      <c r="G368" s="3" t="s">
        <v>77</v>
      </c>
      <c r="H368" s="3" t="s">
        <v>78</v>
      </c>
      <c r="I368" s="3" t="s">
        <v>18</v>
      </c>
      <c r="J368" s="3">
        <v>99999.0</v>
      </c>
    </row>
    <row r="369">
      <c r="A369" s="3" t="s">
        <v>714</v>
      </c>
      <c r="B369" s="4" t="s">
        <v>864</v>
      </c>
      <c r="C369" s="3" t="s">
        <v>865</v>
      </c>
      <c r="D369" s="3" t="s">
        <v>854</v>
      </c>
      <c r="E369" s="3" t="s">
        <v>532</v>
      </c>
      <c r="F369" s="3" t="s">
        <v>18</v>
      </c>
      <c r="G369" s="3" t="s">
        <v>77</v>
      </c>
      <c r="H369" s="3" t="s">
        <v>78</v>
      </c>
      <c r="I369" s="3" t="s">
        <v>18</v>
      </c>
      <c r="J369" s="3">
        <v>99999.0</v>
      </c>
    </row>
    <row r="370">
      <c r="A370" s="3" t="s">
        <v>714</v>
      </c>
      <c r="B370" s="4" t="s">
        <v>866</v>
      </c>
      <c r="C370" s="3" t="s">
        <v>867</v>
      </c>
      <c r="D370" s="3" t="s">
        <v>175</v>
      </c>
      <c r="E370" s="3" t="s">
        <v>532</v>
      </c>
      <c r="F370" s="3" t="s">
        <v>23</v>
      </c>
      <c r="G370" s="3" t="s">
        <v>77</v>
      </c>
      <c r="H370" s="3" t="s">
        <v>78</v>
      </c>
      <c r="I370" s="3" t="s">
        <v>59</v>
      </c>
      <c r="J370" s="3">
        <v>120000.0</v>
      </c>
    </row>
    <row r="371">
      <c r="A371" s="3" t="s">
        <v>714</v>
      </c>
      <c r="B371" s="4" t="s">
        <v>868</v>
      </c>
      <c r="C371" s="3" t="s">
        <v>869</v>
      </c>
      <c r="D371" s="3" t="s">
        <v>178</v>
      </c>
      <c r="E371" s="3" t="s">
        <v>532</v>
      </c>
      <c r="F371" s="3" t="s">
        <v>23</v>
      </c>
      <c r="G371" s="3" t="s">
        <v>57</v>
      </c>
      <c r="H371" s="3" t="s">
        <v>78</v>
      </c>
      <c r="I371" s="3" t="s">
        <v>59</v>
      </c>
      <c r="J371" s="3">
        <v>70000.0</v>
      </c>
    </row>
    <row r="372">
      <c r="A372" s="3" t="s">
        <v>714</v>
      </c>
      <c r="B372" s="4" t="s">
        <v>870</v>
      </c>
      <c r="C372" s="3" t="s">
        <v>871</v>
      </c>
      <c r="D372" s="3" t="s">
        <v>175</v>
      </c>
      <c r="E372" s="3" t="s">
        <v>532</v>
      </c>
      <c r="F372" s="3" t="s">
        <v>23</v>
      </c>
      <c r="G372" s="3" t="s">
        <v>51</v>
      </c>
      <c r="H372" s="3" t="s">
        <v>78</v>
      </c>
      <c r="I372" s="3" t="s">
        <v>59</v>
      </c>
      <c r="J372" s="3">
        <v>70000.0</v>
      </c>
    </row>
    <row r="373">
      <c r="A373" s="3" t="s">
        <v>714</v>
      </c>
      <c r="B373" s="4" t="s">
        <v>872</v>
      </c>
      <c r="C373" s="3" t="s">
        <v>873</v>
      </c>
      <c r="D373" s="3" t="s">
        <v>107</v>
      </c>
      <c r="E373" s="3" t="s">
        <v>532</v>
      </c>
      <c r="F373" s="3" t="s">
        <v>18</v>
      </c>
      <c r="G373" s="3" t="s">
        <v>77</v>
      </c>
      <c r="H373" s="3" t="s">
        <v>78</v>
      </c>
      <c r="I373" s="3" t="s">
        <v>18</v>
      </c>
      <c r="J373" s="3">
        <v>72099.0</v>
      </c>
    </row>
    <row r="374">
      <c r="A374" s="3" t="s">
        <v>714</v>
      </c>
      <c r="B374" s="4" t="s">
        <v>874</v>
      </c>
      <c r="C374" s="3" t="s">
        <v>875</v>
      </c>
      <c r="D374" s="3" t="s">
        <v>178</v>
      </c>
      <c r="E374" s="3" t="s">
        <v>14</v>
      </c>
      <c r="F374" s="3" t="s">
        <v>23</v>
      </c>
      <c r="G374" s="3" t="s">
        <v>51</v>
      </c>
      <c r="H374" s="3" t="s">
        <v>58</v>
      </c>
      <c r="I374" s="3" t="s">
        <v>59</v>
      </c>
      <c r="J374" s="3">
        <v>119999.0</v>
      </c>
    </row>
    <row r="375">
      <c r="A375" s="3" t="s">
        <v>714</v>
      </c>
      <c r="B375" s="4" t="s">
        <v>876</v>
      </c>
      <c r="C375" s="3" t="s">
        <v>877</v>
      </c>
      <c r="D375" s="3" t="s">
        <v>178</v>
      </c>
      <c r="E375" s="3" t="s">
        <v>532</v>
      </c>
      <c r="F375" s="3" t="s">
        <v>23</v>
      </c>
      <c r="G375" s="3" t="s">
        <v>51</v>
      </c>
      <c r="H375" s="3" t="s">
        <v>58</v>
      </c>
      <c r="I375" s="3" t="s">
        <v>59</v>
      </c>
      <c r="J375" s="3">
        <v>119999.0</v>
      </c>
    </row>
    <row r="376">
      <c r="A376" s="3" t="s">
        <v>714</v>
      </c>
      <c r="B376" s="4" t="s">
        <v>878</v>
      </c>
      <c r="C376" s="3" t="s">
        <v>879</v>
      </c>
      <c r="D376" s="3" t="s">
        <v>113</v>
      </c>
      <c r="E376" s="3" t="s">
        <v>532</v>
      </c>
      <c r="F376" s="3" t="s">
        <v>23</v>
      </c>
      <c r="G376" s="3" t="s">
        <v>51</v>
      </c>
      <c r="H376" s="3" t="s">
        <v>58</v>
      </c>
      <c r="I376" s="3" t="s">
        <v>59</v>
      </c>
      <c r="J376" s="3">
        <v>119999.0</v>
      </c>
    </row>
    <row r="377">
      <c r="A377" s="3" t="s">
        <v>714</v>
      </c>
      <c r="B377" s="4" t="s">
        <v>880</v>
      </c>
      <c r="C377" s="3" t="s">
        <v>881</v>
      </c>
      <c r="D377" s="3" t="s">
        <v>178</v>
      </c>
      <c r="E377" s="3" t="s">
        <v>38</v>
      </c>
      <c r="F377" s="3" t="s">
        <v>23</v>
      </c>
      <c r="G377" s="3" t="s">
        <v>51</v>
      </c>
      <c r="H377" s="3" t="s">
        <v>58</v>
      </c>
      <c r="I377" s="3" t="s">
        <v>59</v>
      </c>
      <c r="J377" s="3">
        <v>160000.0</v>
      </c>
    </row>
    <row r="378">
      <c r="A378" s="3" t="s">
        <v>714</v>
      </c>
      <c r="B378" s="4" t="s">
        <v>882</v>
      </c>
      <c r="C378" s="3" t="s">
        <v>883</v>
      </c>
      <c r="D378" s="3" t="s">
        <v>178</v>
      </c>
      <c r="E378" s="3" t="s">
        <v>532</v>
      </c>
      <c r="F378" s="3" t="s">
        <v>23</v>
      </c>
      <c r="G378" s="3" t="s">
        <v>57</v>
      </c>
      <c r="H378" s="3" t="s">
        <v>58</v>
      </c>
      <c r="I378" s="3" t="s">
        <v>59</v>
      </c>
      <c r="J378" s="3">
        <v>130000.0</v>
      </c>
    </row>
    <row r="379">
      <c r="A379" s="3" t="s">
        <v>714</v>
      </c>
      <c r="B379" s="4" t="s">
        <v>884</v>
      </c>
      <c r="C379" s="3" t="s">
        <v>885</v>
      </c>
      <c r="D379" s="3" t="s">
        <v>178</v>
      </c>
      <c r="E379" s="3" t="s">
        <v>66</v>
      </c>
      <c r="F379" s="3" t="s">
        <v>23</v>
      </c>
      <c r="G379" s="3" t="s">
        <v>57</v>
      </c>
      <c r="H379" s="3" t="s">
        <v>58</v>
      </c>
      <c r="I379" s="3" t="s">
        <v>59</v>
      </c>
      <c r="J379" s="3">
        <v>130000.0</v>
      </c>
    </row>
    <row r="380">
      <c r="A380" s="3" t="s">
        <v>714</v>
      </c>
      <c r="B380" s="4" t="s">
        <v>886</v>
      </c>
      <c r="C380" s="3" t="s">
        <v>887</v>
      </c>
      <c r="D380" s="3" t="s">
        <v>175</v>
      </c>
      <c r="E380" s="3" t="s">
        <v>532</v>
      </c>
      <c r="F380" s="3" t="s">
        <v>23</v>
      </c>
      <c r="G380" s="3" t="s">
        <v>51</v>
      </c>
      <c r="H380" s="3" t="s">
        <v>52</v>
      </c>
      <c r="I380" s="3" t="s">
        <v>59</v>
      </c>
      <c r="J380" s="3">
        <v>90000.0</v>
      </c>
    </row>
    <row r="381">
      <c r="A381" s="3" t="s">
        <v>714</v>
      </c>
      <c r="B381" s="4" t="s">
        <v>888</v>
      </c>
      <c r="C381" s="3" t="s">
        <v>889</v>
      </c>
      <c r="D381" s="3" t="s">
        <v>175</v>
      </c>
      <c r="E381" s="3" t="s">
        <v>890</v>
      </c>
      <c r="F381" s="3" t="s">
        <v>23</v>
      </c>
      <c r="G381" s="3" t="s">
        <v>51</v>
      </c>
      <c r="H381" s="3" t="s">
        <v>58</v>
      </c>
      <c r="I381" s="3" t="s">
        <v>59</v>
      </c>
      <c r="J381" s="3">
        <v>165000.0</v>
      </c>
    </row>
    <row r="382">
      <c r="A382" s="3" t="s">
        <v>714</v>
      </c>
      <c r="B382" s="4" t="s">
        <v>891</v>
      </c>
      <c r="C382" s="3" t="s">
        <v>892</v>
      </c>
      <c r="D382" s="3" t="s">
        <v>175</v>
      </c>
      <c r="E382" s="3" t="s">
        <v>893</v>
      </c>
      <c r="F382" s="3" t="s">
        <v>23</v>
      </c>
      <c r="G382" s="3" t="s">
        <v>51</v>
      </c>
      <c r="H382" s="3" t="s">
        <v>58</v>
      </c>
      <c r="I382" s="3" t="s">
        <v>59</v>
      </c>
      <c r="J382" s="3">
        <v>165000.0</v>
      </c>
    </row>
    <row r="383">
      <c r="A383" s="3" t="s">
        <v>714</v>
      </c>
      <c r="B383" s="4" t="s">
        <v>894</v>
      </c>
      <c r="C383" s="3" t="s">
        <v>895</v>
      </c>
      <c r="D383" s="3" t="s">
        <v>175</v>
      </c>
      <c r="E383" s="3" t="s">
        <v>532</v>
      </c>
      <c r="F383" s="3" t="s">
        <v>23</v>
      </c>
      <c r="G383" s="3" t="s">
        <v>51</v>
      </c>
      <c r="H383" s="3" t="s">
        <v>58</v>
      </c>
      <c r="I383" s="3" t="s">
        <v>59</v>
      </c>
      <c r="J383" s="3">
        <v>165000.0</v>
      </c>
    </row>
    <row r="384">
      <c r="A384" s="3" t="s">
        <v>714</v>
      </c>
      <c r="B384" s="4" t="s">
        <v>896</v>
      </c>
      <c r="C384" s="3" t="s">
        <v>897</v>
      </c>
      <c r="D384" s="3" t="s">
        <v>21</v>
      </c>
      <c r="E384" s="3" t="s">
        <v>532</v>
      </c>
      <c r="F384" s="3" t="s">
        <v>23</v>
      </c>
      <c r="G384" s="3" t="s">
        <v>57</v>
      </c>
      <c r="H384" s="3" t="s">
        <v>24</v>
      </c>
      <c r="J384" s="3">
        <v>10500.0</v>
      </c>
    </row>
    <row r="385">
      <c r="A385" s="3" t="s">
        <v>714</v>
      </c>
      <c r="B385" s="4" t="s">
        <v>898</v>
      </c>
      <c r="C385" s="3" t="s">
        <v>899</v>
      </c>
      <c r="D385" s="3" t="s">
        <v>13</v>
      </c>
      <c r="E385" s="3" t="s">
        <v>66</v>
      </c>
      <c r="F385" s="3" t="s">
        <v>18</v>
      </c>
      <c r="G385" s="3" t="s">
        <v>16</v>
      </c>
      <c r="H385" s="3" t="s">
        <v>203</v>
      </c>
      <c r="J385" s="3">
        <v>20000.0</v>
      </c>
    </row>
    <row r="386">
      <c r="A386" s="3" t="s">
        <v>714</v>
      </c>
      <c r="B386" s="4" t="s">
        <v>900</v>
      </c>
      <c r="C386" s="3" t="s">
        <v>901</v>
      </c>
      <c r="D386" s="3" t="s">
        <v>13</v>
      </c>
      <c r="E386" s="3" t="s">
        <v>532</v>
      </c>
      <c r="F386" s="3" t="s">
        <v>18</v>
      </c>
      <c r="G386" s="3" t="s">
        <v>16</v>
      </c>
      <c r="H386" s="3" t="s">
        <v>203</v>
      </c>
      <c r="J386" s="3">
        <v>20000.0</v>
      </c>
    </row>
    <row r="387">
      <c r="A387" s="3" t="s">
        <v>714</v>
      </c>
      <c r="B387" s="4" t="s">
        <v>902</v>
      </c>
      <c r="C387" s="3" t="s">
        <v>903</v>
      </c>
      <c r="D387" s="3" t="s">
        <v>13</v>
      </c>
      <c r="E387" s="3" t="s">
        <v>532</v>
      </c>
      <c r="F387" s="3" t="s">
        <v>18</v>
      </c>
      <c r="G387" s="3" t="s">
        <v>16</v>
      </c>
      <c r="H387" s="3" t="s">
        <v>203</v>
      </c>
      <c r="I387" s="3" t="s">
        <v>18</v>
      </c>
      <c r="J387" s="3">
        <v>20000.0</v>
      </c>
    </row>
    <row r="388">
      <c r="A388" s="3" t="s">
        <v>714</v>
      </c>
      <c r="B388" s="4" t="s">
        <v>904</v>
      </c>
      <c r="C388" s="3" t="s">
        <v>903</v>
      </c>
      <c r="D388" s="3" t="s">
        <v>13</v>
      </c>
      <c r="E388" s="3" t="s">
        <v>14</v>
      </c>
      <c r="F388" s="3" t="s">
        <v>18</v>
      </c>
      <c r="G388" s="3" t="s">
        <v>16</v>
      </c>
      <c r="H388" s="3" t="s">
        <v>203</v>
      </c>
      <c r="I388" s="3" t="s">
        <v>67</v>
      </c>
      <c r="J388" s="3">
        <v>20000.0</v>
      </c>
    </row>
    <row r="389">
      <c r="A389" s="3" t="s">
        <v>714</v>
      </c>
      <c r="B389" s="4" t="s">
        <v>905</v>
      </c>
      <c r="C389" s="3" t="s">
        <v>906</v>
      </c>
      <c r="D389" s="3" t="s">
        <v>13</v>
      </c>
      <c r="E389" s="3" t="s">
        <v>532</v>
      </c>
      <c r="F389" s="3" t="s">
        <v>18</v>
      </c>
      <c r="G389" s="3" t="s">
        <v>16</v>
      </c>
      <c r="H389" s="3" t="s">
        <v>203</v>
      </c>
      <c r="I389" s="3" t="s">
        <v>18</v>
      </c>
      <c r="J389" s="3">
        <v>20000.0</v>
      </c>
    </row>
    <row r="390">
      <c r="A390" s="3" t="s">
        <v>714</v>
      </c>
      <c r="B390" s="4" t="s">
        <v>907</v>
      </c>
      <c r="C390" s="3" t="s">
        <v>908</v>
      </c>
      <c r="D390" s="3" t="s">
        <v>13</v>
      </c>
      <c r="E390" s="3" t="s">
        <v>532</v>
      </c>
      <c r="F390" s="3" t="s">
        <v>18</v>
      </c>
      <c r="G390" s="3" t="s">
        <v>16</v>
      </c>
      <c r="H390" s="3" t="s">
        <v>203</v>
      </c>
      <c r="J390" s="3">
        <v>10000.0</v>
      </c>
    </row>
    <row r="391">
      <c r="A391" s="3" t="s">
        <v>714</v>
      </c>
      <c r="B391" s="4" t="s">
        <v>909</v>
      </c>
      <c r="C391" s="3" t="s">
        <v>910</v>
      </c>
      <c r="D391" s="3" t="s">
        <v>13</v>
      </c>
      <c r="E391" s="3" t="s">
        <v>532</v>
      </c>
      <c r="F391" s="3" t="s">
        <v>18</v>
      </c>
      <c r="G391" s="3" t="s">
        <v>16</v>
      </c>
      <c r="H391" s="3" t="s">
        <v>203</v>
      </c>
      <c r="I391" s="3" t="s">
        <v>67</v>
      </c>
      <c r="J391" s="3">
        <v>33000.0</v>
      </c>
    </row>
    <row r="392">
      <c r="A392" s="3" t="s">
        <v>714</v>
      </c>
      <c r="B392" s="4" t="s">
        <v>911</v>
      </c>
      <c r="C392" s="3" t="s">
        <v>912</v>
      </c>
      <c r="D392" s="3" t="s">
        <v>13</v>
      </c>
      <c r="E392" s="3" t="s">
        <v>532</v>
      </c>
      <c r="F392" s="3" t="s">
        <v>18</v>
      </c>
      <c r="G392" s="3" t="s">
        <v>16</v>
      </c>
      <c r="H392" s="3" t="s">
        <v>203</v>
      </c>
      <c r="I392" s="3" t="s">
        <v>67</v>
      </c>
      <c r="J392" s="3">
        <v>50000.0</v>
      </c>
    </row>
    <row r="393">
      <c r="A393" s="3" t="s">
        <v>714</v>
      </c>
      <c r="B393" s="4" t="s">
        <v>913</v>
      </c>
      <c r="C393" s="3" t="s">
        <v>914</v>
      </c>
      <c r="D393" s="3" t="s">
        <v>13</v>
      </c>
      <c r="E393" s="3" t="s">
        <v>532</v>
      </c>
      <c r="F393" s="3" t="s">
        <v>18</v>
      </c>
      <c r="G393" s="3" t="s">
        <v>16</v>
      </c>
      <c r="H393" s="3" t="s">
        <v>203</v>
      </c>
      <c r="I393" s="3" t="s">
        <v>67</v>
      </c>
      <c r="J393" s="3">
        <v>20000.0</v>
      </c>
    </row>
    <row r="394">
      <c r="A394" s="3" t="s">
        <v>714</v>
      </c>
      <c r="B394" s="4" t="s">
        <v>915</v>
      </c>
      <c r="C394" s="3" t="s">
        <v>916</v>
      </c>
      <c r="D394" s="3" t="s">
        <v>175</v>
      </c>
      <c r="E394" s="3" t="s">
        <v>14</v>
      </c>
      <c r="F394" s="3" t="s">
        <v>23</v>
      </c>
      <c r="G394" s="3" t="s">
        <v>51</v>
      </c>
      <c r="H394" s="3" t="s">
        <v>78</v>
      </c>
      <c r="I394" s="3" t="s">
        <v>67</v>
      </c>
      <c r="J394" s="3">
        <v>80000.0</v>
      </c>
    </row>
    <row r="395">
      <c r="A395" s="3" t="s">
        <v>714</v>
      </c>
      <c r="B395" s="4" t="s">
        <v>917</v>
      </c>
      <c r="C395" s="3" t="s">
        <v>918</v>
      </c>
      <c r="D395" s="5">
        <v>37623.0</v>
      </c>
      <c r="E395" s="3" t="s">
        <v>572</v>
      </c>
      <c r="F395" s="3" t="s">
        <v>15</v>
      </c>
      <c r="G395" s="3" t="s">
        <v>16</v>
      </c>
      <c r="H395" s="3" t="s">
        <v>919</v>
      </c>
      <c r="J395" s="3">
        <v>40000.0</v>
      </c>
    </row>
    <row r="396">
      <c r="A396" s="3" t="s">
        <v>714</v>
      </c>
      <c r="B396" s="4" t="s">
        <v>920</v>
      </c>
      <c r="C396" s="3" t="s">
        <v>921</v>
      </c>
      <c r="D396" s="3" t="s">
        <v>70</v>
      </c>
      <c r="E396" s="3" t="s">
        <v>532</v>
      </c>
      <c r="F396" s="3" t="s">
        <v>18</v>
      </c>
      <c r="G396" s="3" t="s">
        <v>51</v>
      </c>
      <c r="H396" s="3" t="s">
        <v>78</v>
      </c>
      <c r="I396" s="3" t="s">
        <v>18</v>
      </c>
      <c r="J396" s="3">
        <v>35000.0</v>
      </c>
    </row>
    <row r="397">
      <c r="A397" s="3" t="s">
        <v>714</v>
      </c>
      <c r="B397" s="4" t="s">
        <v>922</v>
      </c>
      <c r="C397" s="3" t="s">
        <v>923</v>
      </c>
      <c r="D397" s="3" t="s">
        <v>175</v>
      </c>
      <c r="E397" s="3" t="s">
        <v>532</v>
      </c>
      <c r="F397" s="3" t="s">
        <v>23</v>
      </c>
      <c r="G397" s="3" t="s">
        <v>51</v>
      </c>
      <c r="H397" s="3" t="s">
        <v>78</v>
      </c>
      <c r="I397" s="3" t="s">
        <v>67</v>
      </c>
      <c r="J397" s="3">
        <v>42000.0</v>
      </c>
    </row>
    <row r="398">
      <c r="A398" s="3" t="s">
        <v>714</v>
      </c>
      <c r="B398" s="4" t="s">
        <v>924</v>
      </c>
      <c r="C398" s="3" t="s">
        <v>925</v>
      </c>
      <c r="D398" s="3" t="s">
        <v>70</v>
      </c>
      <c r="E398" s="3" t="s">
        <v>14</v>
      </c>
      <c r="F398" s="3" t="s">
        <v>23</v>
      </c>
      <c r="G398" s="3" t="s">
        <v>16</v>
      </c>
      <c r="H398" s="3" t="s">
        <v>78</v>
      </c>
      <c r="I398" s="3" t="s">
        <v>67</v>
      </c>
      <c r="J398" s="3">
        <v>35000.0</v>
      </c>
    </row>
    <row r="399">
      <c r="A399" s="3" t="s">
        <v>714</v>
      </c>
      <c r="B399" s="4" t="s">
        <v>926</v>
      </c>
      <c r="C399" s="3" t="s">
        <v>927</v>
      </c>
      <c r="D399" s="3" t="s">
        <v>70</v>
      </c>
      <c r="E399" s="3" t="s">
        <v>66</v>
      </c>
      <c r="F399" s="3" t="s">
        <v>23</v>
      </c>
      <c r="G399" s="3" t="s">
        <v>51</v>
      </c>
      <c r="H399" s="3" t="s">
        <v>78</v>
      </c>
      <c r="I399" s="3" t="s">
        <v>67</v>
      </c>
      <c r="J399" s="3">
        <v>35000.0</v>
      </c>
    </row>
    <row r="400">
      <c r="A400" s="3" t="s">
        <v>714</v>
      </c>
      <c r="B400" s="4" t="s">
        <v>928</v>
      </c>
      <c r="C400" s="3" t="s">
        <v>929</v>
      </c>
      <c r="D400" s="3" t="s">
        <v>70</v>
      </c>
      <c r="E400" s="3" t="s">
        <v>14</v>
      </c>
      <c r="F400" s="3" t="s">
        <v>23</v>
      </c>
      <c r="G400" s="3" t="s">
        <v>51</v>
      </c>
      <c r="H400" s="3" t="s">
        <v>78</v>
      </c>
      <c r="I400" s="3" t="s">
        <v>67</v>
      </c>
      <c r="J400" s="3">
        <v>35000.0</v>
      </c>
    </row>
    <row r="401">
      <c r="A401" s="3" t="s">
        <v>714</v>
      </c>
      <c r="B401" s="4" t="s">
        <v>930</v>
      </c>
      <c r="C401" s="3" t="s">
        <v>931</v>
      </c>
      <c r="D401" s="3" t="s">
        <v>175</v>
      </c>
      <c r="E401" s="3" t="s">
        <v>38</v>
      </c>
      <c r="F401" s="3" t="s">
        <v>23</v>
      </c>
      <c r="G401" s="3" t="s">
        <v>51</v>
      </c>
      <c r="H401" s="3" t="s">
        <v>78</v>
      </c>
      <c r="I401" s="3" t="s">
        <v>67</v>
      </c>
      <c r="J401" s="3">
        <v>42000.0</v>
      </c>
    </row>
    <row r="402">
      <c r="A402" s="3" t="s">
        <v>714</v>
      </c>
      <c r="B402" s="4" t="s">
        <v>932</v>
      </c>
      <c r="C402" s="3" t="s">
        <v>933</v>
      </c>
      <c r="D402" s="3" t="s">
        <v>70</v>
      </c>
      <c r="E402" s="3" t="s">
        <v>14</v>
      </c>
      <c r="F402" s="3" t="s">
        <v>23</v>
      </c>
      <c r="G402" s="3" t="s">
        <v>51</v>
      </c>
      <c r="H402" s="3" t="s">
        <v>78</v>
      </c>
      <c r="I402" s="3" t="s">
        <v>67</v>
      </c>
      <c r="J402" s="3">
        <v>22000.0</v>
      </c>
    </row>
    <row r="403">
      <c r="A403" s="3" t="s">
        <v>714</v>
      </c>
      <c r="B403" s="4" t="s">
        <v>934</v>
      </c>
      <c r="C403" s="3" t="s">
        <v>935</v>
      </c>
      <c r="D403" s="3" t="s">
        <v>13</v>
      </c>
      <c r="E403" s="3" t="s">
        <v>572</v>
      </c>
      <c r="F403" s="3" t="s">
        <v>18</v>
      </c>
      <c r="G403" s="3" t="s">
        <v>16</v>
      </c>
      <c r="H403" s="3" t="s">
        <v>203</v>
      </c>
      <c r="J403" s="3">
        <v>6000.0</v>
      </c>
    </row>
    <row r="404">
      <c r="A404" s="3" t="s">
        <v>714</v>
      </c>
      <c r="B404" s="4" t="s">
        <v>936</v>
      </c>
      <c r="C404" s="3" t="s">
        <v>935</v>
      </c>
      <c r="D404" s="3" t="s">
        <v>13</v>
      </c>
      <c r="E404" s="3" t="s">
        <v>572</v>
      </c>
      <c r="F404" s="3" t="s">
        <v>18</v>
      </c>
      <c r="G404" s="3" t="s">
        <v>16</v>
      </c>
      <c r="H404" s="3" t="s">
        <v>203</v>
      </c>
      <c r="J404" s="3">
        <v>6000.0</v>
      </c>
    </row>
    <row r="405">
      <c r="A405" s="3" t="s">
        <v>714</v>
      </c>
      <c r="B405" s="4" t="s">
        <v>937</v>
      </c>
      <c r="C405" s="3" t="s">
        <v>938</v>
      </c>
      <c r="D405" s="3" t="s">
        <v>13</v>
      </c>
      <c r="E405" s="3" t="s">
        <v>532</v>
      </c>
      <c r="F405" s="3" t="s">
        <v>18</v>
      </c>
      <c r="G405" s="3" t="s">
        <v>16</v>
      </c>
      <c r="H405" s="3" t="s">
        <v>203</v>
      </c>
      <c r="J405" s="3">
        <v>6000.0</v>
      </c>
    </row>
    <row r="406">
      <c r="A406" s="3" t="s">
        <v>714</v>
      </c>
      <c r="B406" s="4" t="s">
        <v>939</v>
      </c>
      <c r="C406" s="3" t="s">
        <v>940</v>
      </c>
      <c r="D406" s="3" t="s">
        <v>13</v>
      </c>
      <c r="E406" s="3" t="s">
        <v>532</v>
      </c>
      <c r="F406" s="3" t="s">
        <v>18</v>
      </c>
      <c r="G406" s="3" t="s">
        <v>16</v>
      </c>
      <c r="H406" s="3" t="s">
        <v>203</v>
      </c>
      <c r="J406" s="3">
        <v>12000.0</v>
      </c>
    </row>
    <row r="407">
      <c r="A407" s="3" t="s">
        <v>714</v>
      </c>
      <c r="B407" s="4" t="s">
        <v>941</v>
      </c>
      <c r="C407" s="3" t="s">
        <v>942</v>
      </c>
      <c r="D407" s="3" t="s">
        <v>13</v>
      </c>
      <c r="E407" s="3" t="s">
        <v>532</v>
      </c>
      <c r="F407" s="3" t="s">
        <v>18</v>
      </c>
      <c r="G407" s="3" t="s">
        <v>16</v>
      </c>
      <c r="H407" s="3" t="s">
        <v>203</v>
      </c>
      <c r="J407" s="3">
        <v>12000.0</v>
      </c>
    </row>
    <row r="408">
      <c r="A408" s="3" t="s">
        <v>714</v>
      </c>
      <c r="B408" s="4" t="s">
        <v>943</v>
      </c>
      <c r="C408" s="3" t="s">
        <v>944</v>
      </c>
      <c r="D408" s="3" t="s">
        <v>13</v>
      </c>
      <c r="E408" s="3" t="s">
        <v>532</v>
      </c>
      <c r="F408" s="3" t="s">
        <v>18</v>
      </c>
      <c r="G408" s="3" t="s">
        <v>16</v>
      </c>
      <c r="H408" s="3" t="s">
        <v>203</v>
      </c>
      <c r="J408" s="3">
        <v>12000.0</v>
      </c>
    </row>
    <row r="409">
      <c r="A409" s="3" t="s">
        <v>714</v>
      </c>
      <c r="B409" s="4" t="s">
        <v>945</v>
      </c>
      <c r="C409" s="3" t="s">
        <v>946</v>
      </c>
      <c r="D409" s="3" t="s">
        <v>13</v>
      </c>
      <c r="E409" s="3" t="s">
        <v>532</v>
      </c>
      <c r="F409" s="3" t="s">
        <v>18</v>
      </c>
      <c r="G409" s="3" t="s">
        <v>16</v>
      </c>
      <c r="H409" s="3" t="s">
        <v>203</v>
      </c>
      <c r="I409" s="3" t="s">
        <v>67</v>
      </c>
      <c r="J409" s="3">
        <v>17000.0</v>
      </c>
    </row>
    <row r="410">
      <c r="A410" s="3" t="s">
        <v>714</v>
      </c>
      <c r="B410" s="4" t="s">
        <v>947</v>
      </c>
      <c r="C410" s="3" t="s">
        <v>948</v>
      </c>
      <c r="D410" s="3" t="s">
        <v>13</v>
      </c>
      <c r="E410" s="3" t="s">
        <v>14</v>
      </c>
      <c r="F410" s="3" t="s">
        <v>18</v>
      </c>
      <c r="G410" s="3" t="s">
        <v>16</v>
      </c>
      <c r="H410" s="3" t="s">
        <v>203</v>
      </c>
      <c r="J410" s="3">
        <v>20500.0</v>
      </c>
    </row>
    <row r="411">
      <c r="A411" s="3" t="s">
        <v>714</v>
      </c>
      <c r="B411" s="4" t="s">
        <v>949</v>
      </c>
      <c r="C411" s="3" t="s">
        <v>950</v>
      </c>
      <c r="D411" s="3" t="s">
        <v>13</v>
      </c>
      <c r="E411" s="3" t="s">
        <v>14</v>
      </c>
      <c r="F411" s="3" t="s">
        <v>18</v>
      </c>
      <c r="G411" s="3" t="s">
        <v>16</v>
      </c>
      <c r="H411" s="3" t="s">
        <v>203</v>
      </c>
      <c r="J411" s="3">
        <v>29000.0</v>
      </c>
    </row>
    <row r="412">
      <c r="A412" s="3" t="s">
        <v>714</v>
      </c>
      <c r="B412" s="4" t="s">
        <v>951</v>
      </c>
      <c r="C412" s="3" t="s">
        <v>952</v>
      </c>
      <c r="D412" s="3" t="s">
        <v>13</v>
      </c>
      <c r="E412" s="3" t="s">
        <v>532</v>
      </c>
      <c r="F412" s="3" t="s">
        <v>18</v>
      </c>
      <c r="G412" s="3" t="s">
        <v>16</v>
      </c>
      <c r="H412" s="3" t="s">
        <v>203</v>
      </c>
      <c r="J412" s="3">
        <v>15000.0</v>
      </c>
    </row>
    <row r="413">
      <c r="A413" s="3" t="s">
        <v>714</v>
      </c>
      <c r="B413" s="4" t="s">
        <v>953</v>
      </c>
      <c r="C413" s="3" t="s">
        <v>954</v>
      </c>
      <c r="D413" s="3" t="s">
        <v>13</v>
      </c>
      <c r="E413" s="3" t="s">
        <v>572</v>
      </c>
      <c r="F413" s="3" t="s">
        <v>15</v>
      </c>
      <c r="G413" s="3" t="s">
        <v>16</v>
      </c>
      <c r="H413" s="3" t="s">
        <v>27</v>
      </c>
      <c r="J413" s="3">
        <v>31000.0</v>
      </c>
    </row>
    <row r="414">
      <c r="A414" s="3" t="s">
        <v>714</v>
      </c>
      <c r="B414" s="4" t="s">
        <v>955</v>
      </c>
      <c r="C414" s="3" t="s">
        <v>956</v>
      </c>
      <c r="D414" s="3" t="s">
        <v>13</v>
      </c>
      <c r="E414" s="3" t="s">
        <v>532</v>
      </c>
      <c r="F414" s="3" t="s">
        <v>18</v>
      </c>
      <c r="G414" s="3" t="s">
        <v>16</v>
      </c>
      <c r="H414" s="3" t="s">
        <v>957</v>
      </c>
      <c r="J414" s="3">
        <v>7500.0</v>
      </c>
    </row>
    <row r="415">
      <c r="A415" s="3" t="s">
        <v>714</v>
      </c>
      <c r="B415" s="4" t="s">
        <v>958</v>
      </c>
      <c r="C415" s="3" t="s">
        <v>959</v>
      </c>
      <c r="D415" s="3" t="s">
        <v>175</v>
      </c>
      <c r="E415" s="3" t="s">
        <v>14</v>
      </c>
      <c r="F415" s="3" t="s">
        <v>23</v>
      </c>
      <c r="G415" s="3" t="s">
        <v>51</v>
      </c>
      <c r="H415" s="3" t="s">
        <v>78</v>
      </c>
      <c r="J415" s="3">
        <v>64990.0</v>
      </c>
    </row>
    <row r="416">
      <c r="A416" s="3" t="s">
        <v>714</v>
      </c>
      <c r="B416" s="4" t="s">
        <v>960</v>
      </c>
      <c r="C416" s="3" t="s">
        <v>961</v>
      </c>
      <c r="D416" s="3" t="s">
        <v>13</v>
      </c>
      <c r="E416" s="3" t="s">
        <v>532</v>
      </c>
      <c r="F416" s="3" t="s">
        <v>18</v>
      </c>
      <c r="G416" s="3" t="s">
        <v>16</v>
      </c>
      <c r="H416" s="3" t="s">
        <v>962</v>
      </c>
      <c r="J416" s="3">
        <v>30000.0</v>
      </c>
    </row>
    <row r="417">
      <c r="A417" s="3" t="s">
        <v>714</v>
      </c>
      <c r="B417" s="4" t="s">
        <v>963</v>
      </c>
      <c r="C417" s="3" t="s">
        <v>964</v>
      </c>
      <c r="D417" s="3" t="s">
        <v>13</v>
      </c>
      <c r="F417" s="3" t="s">
        <v>18</v>
      </c>
      <c r="G417" s="3" t="s">
        <v>16</v>
      </c>
      <c r="H417" s="3" t="s">
        <v>203</v>
      </c>
      <c r="J417" s="3">
        <v>2299.0</v>
      </c>
    </row>
    <row r="418">
      <c r="A418" s="3" t="s">
        <v>714</v>
      </c>
      <c r="B418" s="4" t="s">
        <v>965</v>
      </c>
      <c r="C418" s="3" t="s">
        <v>966</v>
      </c>
      <c r="D418" s="3" t="s">
        <v>13</v>
      </c>
      <c r="E418" s="3" t="s">
        <v>532</v>
      </c>
      <c r="F418" s="3" t="s">
        <v>15</v>
      </c>
      <c r="G418" s="3" t="s">
        <v>16</v>
      </c>
      <c r="H418" s="3" t="s">
        <v>967</v>
      </c>
      <c r="J418" s="3">
        <v>10000.0</v>
      </c>
    </row>
    <row r="419">
      <c r="A419" s="3" t="s">
        <v>714</v>
      </c>
      <c r="B419" s="4" t="s">
        <v>968</v>
      </c>
      <c r="C419" s="3" t="s">
        <v>969</v>
      </c>
      <c r="D419" s="3" t="s">
        <v>13</v>
      </c>
      <c r="F419" s="3" t="s">
        <v>15</v>
      </c>
      <c r="G419" s="3" t="s">
        <v>970</v>
      </c>
      <c r="H419" s="3" t="s">
        <v>971</v>
      </c>
      <c r="J419" s="3">
        <v>250000.0</v>
      </c>
    </row>
    <row r="420">
      <c r="A420" s="3" t="s">
        <v>714</v>
      </c>
      <c r="B420" s="4" t="s">
        <v>972</v>
      </c>
      <c r="C420" s="3" t="s">
        <v>969</v>
      </c>
      <c r="D420" s="3" t="s">
        <v>13</v>
      </c>
      <c r="F420" s="3" t="s">
        <v>15</v>
      </c>
      <c r="G420" s="3" t="s">
        <v>970</v>
      </c>
      <c r="H420" s="3" t="s">
        <v>971</v>
      </c>
      <c r="J420" s="3">
        <v>100000.0</v>
      </c>
    </row>
    <row r="421">
      <c r="A421" s="3" t="s">
        <v>714</v>
      </c>
      <c r="B421" s="4" t="s">
        <v>973</v>
      </c>
      <c r="C421" s="3" t="s">
        <v>969</v>
      </c>
      <c r="D421" s="3" t="s">
        <v>13</v>
      </c>
      <c r="F421" s="3" t="s">
        <v>15</v>
      </c>
      <c r="G421" s="3" t="s">
        <v>970</v>
      </c>
      <c r="H421" s="3" t="s">
        <v>971</v>
      </c>
      <c r="J421" s="3">
        <v>150000.0</v>
      </c>
    </row>
    <row r="422">
      <c r="A422" s="3" t="s">
        <v>714</v>
      </c>
      <c r="B422" s="4" t="s">
        <v>974</v>
      </c>
      <c r="C422" s="3" t="s">
        <v>969</v>
      </c>
      <c r="D422" s="3" t="s">
        <v>13</v>
      </c>
      <c r="F422" s="3" t="s">
        <v>15</v>
      </c>
      <c r="G422" s="3" t="s">
        <v>970</v>
      </c>
      <c r="H422" s="3" t="s">
        <v>971</v>
      </c>
      <c r="J422" s="3">
        <v>200000.0</v>
      </c>
    </row>
    <row r="423">
      <c r="A423" s="3" t="s">
        <v>714</v>
      </c>
      <c r="B423" s="4" t="s">
        <v>975</v>
      </c>
      <c r="C423" s="3" t="s">
        <v>976</v>
      </c>
      <c r="D423" s="3" t="s">
        <v>13</v>
      </c>
      <c r="E423" s="3" t="s">
        <v>532</v>
      </c>
      <c r="F423" s="3" t="s">
        <v>23</v>
      </c>
      <c r="G423" s="3" t="s">
        <v>16</v>
      </c>
      <c r="H423" s="3" t="s">
        <v>239</v>
      </c>
      <c r="I423" s="3" t="s">
        <v>298</v>
      </c>
      <c r="J423" s="3">
        <v>35000.0</v>
      </c>
    </row>
    <row r="424">
      <c r="A424" s="3" t="s">
        <v>714</v>
      </c>
      <c r="B424" s="4" t="s">
        <v>977</v>
      </c>
      <c r="C424" s="3" t="s">
        <v>978</v>
      </c>
      <c r="D424" s="3" t="s">
        <v>13</v>
      </c>
      <c r="E424" s="3" t="s">
        <v>14</v>
      </c>
      <c r="F424" s="3" t="s">
        <v>23</v>
      </c>
      <c r="G424" s="3" t="s">
        <v>16</v>
      </c>
      <c r="H424" s="3" t="s">
        <v>245</v>
      </c>
      <c r="I424" s="3" t="s">
        <v>298</v>
      </c>
      <c r="J424" s="3">
        <v>35000.0</v>
      </c>
    </row>
    <row r="425">
      <c r="A425" s="3" t="s">
        <v>714</v>
      </c>
      <c r="B425" s="4" t="s">
        <v>979</v>
      </c>
      <c r="C425" s="3" t="s">
        <v>980</v>
      </c>
      <c r="D425" s="3" t="s">
        <v>13</v>
      </c>
      <c r="E425" s="3" t="s">
        <v>66</v>
      </c>
      <c r="F425" s="3" t="s">
        <v>23</v>
      </c>
      <c r="G425" s="3" t="s">
        <v>16</v>
      </c>
      <c r="H425" s="3" t="s">
        <v>245</v>
      </c>
      <c r="I425" s="3" t="s">
        <v>298</v>
      </c>
      <c r="J425" s="3">
        <v>42999.0</v>
      </c>
    </row>
    <row r="426">
      <c r="A426" s="3" t="s">
        <v>714</v>
      </c>
      <c r="B426" s="4" t="s">
        <v>981</v>
      </c>
      <c r="C426" s="3" t="s">
        <v>982</v>
      </c>
      <c r="D426" s="3" t="s">
        <v>13</v>
      </c>
      <c r="E426" s="3" t="s">
        <v>532</v>
      </c>
      <c r="F426" s="3" t="s">
        <v>23</v>
      </c>
      <c r="G426" s="3" t="s">
        <v>16</v>
      </c>
      <c r="H426" s="3" t="s">
        <v>245</v>
      </c>
      <c r="I426" s="3" t="s">
        <v>298</v>
      </c>
      <c r="J426" s="3">
        <v>42999.0</v>
      </c>
    </row>
    <row r="427">
      <c r="A427" s="3" t="s">
        <v>714</v>
      </c>
      <c r="B427" s="4" t="s">
        <v>983</v>
      </c>
      <c r="C427" s="3" t="s">
        <v>984</v>
      </c>
      <c r="D427" s="3" t="s">
        <v>13</v>
      </c>
      <c r="E427" s="3" t="s">
        <v>532</v>
      </c>
      <c r="F427" s="3" t="s">
        <v>23</v>
      </c>
      <c r="G427" s="3" t="s">
        <v>51</v>
      </c>
      <c r="H427" s="3" t="s">
        <v>245</v>
      </c>
      <c r="I427" s="3" t="s">
        <v>298</v>
      </c>
      <c r="J427" s="3">
        <v>35000.0</v>
      </c>
    </row>
    <row r="428">
      <c r="A428" s="3" t="s">
        <v>714</v>
      </c>
      <c r="B428" s="4" t="s">
        <v>985</v>
      </c>
      <c r="C428" s="3" t="s">
        <v>986</v>
      </c>
      <c r="D428" s="3" t="s">
        <v>13</v>
      </c>
      <c r="E428" s="3" t="s">
        <v>14</v>
      </c>
      <c r="F428" s="3" t="s">
        <v>23</v>
      </c>
      <c r="G428" s="3" t="s">
        <v>16</v>
      </c>
      <c r="H428" s="3" t="s">
        <v>245</v>
      </c>
      <c r="I428" s="3" t="s">
        <v>298</v>
      </c>
      <c r="J428" s="3">
        <v>45000.0</v>
      </c>
    </row>
    <row r="429">
      <c r="A429" s="3" t="s">
        <v>714</v>
      </c>
      <c r="B429" s="4" t="s">
        <v>987</v>
      </c>
      <c r="C429" s="3" t="s">
        <v>988</v>
      </c>
      <c r="D429" s="3" t="s">
        <v>13</v>
      </c>
      <c r="E429" s="3" t="s">
        <v>532</v>
      </c>
      <c r="F429" s="3" t="s">
        <v>23</v>
      </c>
      <c r="G429" s="3" t="s">
        <v>16</v>
      </c>
      <c r="H429" s="3" t="s">
        <v>245</v>
      </c>
      <c r="I429" s="3" t="s">
        <v>298</v>
      </c>
      <c r="J429" s="3">
        <v>45000.0</v>
      </c>
    </row>
    <row r="430">
      <c r="A430" s="3" t="s">
        <v>714</v>
      </c>
      <c r="B430" s="4" t="s">
        <v>989</v>
      </c>
      <c r="C430" s="3" t="s">
        <v>990</v>
      </c>
      <c r="D430" s="3" t="s">
        <v>991</v>
      </c>
      <c r="E430" s="3" t="s">
        <v>532</v>
      </c>
      <c r="F430" s="3" t="s">
        <v>23</v>
      </c>
      <c r="G430" s="3" t="s">
        <v>77</v>
      </c>
      <c r="H430" s="3" t="s">
        <v>992</v>
      </c>
      <c r="J430" s="3">
        <v>15000.0</v>
      </c>
    </row>
    <row r="431">
      <c r="A431" s="3" t="s">
        <v>714</v>
      </c>
      <c r="B431" s="4" t="s">
        <v>993</v>
      </c>
      <c r="C431" s="3" t="s">
        <v>994</v>
      </c>
      <c r="D431" s="3" t="s">
        <v>13</v>
      </c>
      <c r="E431" s="3" t="s">
        <v>532</v>
      </c>
      <c r="F431" s="3" t="s">
        <v>23</v>
      </c>
      <c r="G431" s="3" t="s">
        <v>16</v>
      </c>
      <c r="H431" s="3" t="s">
        <v>992</v>
      </c>
      <c r="J431" s="3">
        <v>38000.0</v>
      </c>
    </row>
    <row r="432">
      <c r="A432" s="3" t="s">
        <v>714</v>
      </c>
      <c r="B432" s="4" t="s">
        <v>995</v>
      </c>
      <c r="C432" s="3" t="s">
        <v>996</v>
      </c>
      <c r="D432" s="3" t="s">
        <v>13</v>
      </c>
      <c r="E432" s="3" t="s">
        <v>14</v>
      </c>
      <c r="F432" s="3" t="s">
        <v>15</v>
      </c>
      <c r="G432" s="3" t="s">
        <v>16</v>
      </c>
      <c r="H432" s="3" t="s">
        <v>962</v>
      </c>
      <c r="J432" s="3">
        <v>7500.0</v>
      </c>
    </row>
    <row r="433">
      <c r="A433" s="3" t="s">
        <v>714</v>
      </c>
      <c r="B433" s="4" t="s">
        <v>997</v>
      </c>
      <c r="C433" s="3" t="s">
        <v>998</v>
      </c>
      <c r="D433" s="3" t="s">
        <v>13</v>
      </c>
      <c r="E433" s="3" t="s">
        <v>532</v>
      </c>
      <c r="F433" s="3" t="s">
        <v>23</v>
      </c>
      <c r="G433" s="3" t="s">
        <v>16</v>
      </c>
      <c r="H433" s="3" t="s">
        <v>27</v>
      </c>
      <c r="J433" s="3">
        <v>30000.0</v>
      </c>
    </row>
    <row r="434">
      <c r="A434" s="3" t="s">
        <v>714</v>
      </c>
      <c r="B434" s="4" t="s">
        <v>999</v>
      </c>
      <c r="C434" s="3" t="s">
        <v>1000</v>
      </c>
      <c r="D434" s="3" t="s">
        <v>13</v>
      </c>
      <c r="E434" s="3" t="s">
        <v>532</v>
      </c>
      <c r="F434" s="3" t="s">
        <v>15</v>
      </c>
      <c r="G434" s="3" t="s">
        <v>16</v>
      </c>
      <c r="H434" s="3" t="s">
        <v>196</v>
      </c>
      <c r="J434" s="3">
        <v>45999.0</v>
      </c>
    </row>
    <row r="435">
      <c r="A435" s="3" t="s">
        <v>714</v>
      </c>
      <c r="B435" s="4" t="s">
        <v>1001</v>
      </c>
      <c r="C435" s="3" t="s">
        <v>1002</v>
      </c>
      <c r="D435" s="3" t="s">
        <v>13</v>
      </c>
      <c r="E435" s="3" t="s">
        <v>532</v>
      </c>
      <c r="F435" s="3" t="s">
        <v>15</v>
      </c>
      <c r="G435" s="3" t="s">
        <v>16</v>
      </c>
      <c r="H435" s="3" t="s">
        <v>1003</v>
      </c>
      <c r="J435" s="3">
        <v>6000.0</v>
      </c>
    </row>
    <row r="436">
      <c r="A436" s="3" t="s">
        <v>714</v>
      </c>
      <c r="B436" s="4" t="s">
        <v>1004</v>
      </c>
      <c r="C436" s="3" t="s">
        <v>1005</v>
      </c>
      <c r="D436" s="3" t="s">
        <v>13</v>
      </c>
      <c r="E436" s="3" t="s">
        <v>532</v>
      </c>
      <c r="F436" s="3" t="s">
        <v>15</v>
      </c>
      <c r="G436" s="3" t="s">
        <v>16</v>
      </c>
      <c r="H436" s="3" t="s">
        <v>1003</v>
      </c>
      <c r="J436" s="3">
        <v>7500.0</v>
      </c>
    </row>
    <row r="437">
      <c r="A437" s="3" t="s">
        <v>714</v>
      </c>
      <c r="B437" s="4" t="s">
        <v>1006</v>
      </c>
      <c r="C437" s="3" t="s">
        <v>1007</v>
      </c>
      <c r="D437" s="3" t="s">
        <v>13</v>
      </c>
      <c r="E437" s="3" t="s">
        <v>532</v>
      </c>
      <c r="F437" s="3" t="s">
        <v>15</v>
      </c>
      <c r="G437" s="3" t="s">
        <v>16</v>
      </c>
      <c r="H437" s="3" t="s">
        <v>1003</v>
      </c>
      <c r="J437" s="3">
        <v>7500.0</v>
      </c>
    </row>
    <row r="438">
      <c r="A438" s="3" t="s">
        <v>714</v>
      </c>
      <c r="B438" s="4" t="s">
        <v>1008</v>
      </c>
      <c r="C438" s="3" t="s">
        <v>1009</v>
      </c>
      <c r="D438" s="3" t="s">
        <v>13</v>
      </c>
      <c r="E438" s="3" t="s">
        <v>532</v>
      </c>
      <c r="F438" s="3" t="s">
        <v>15</v>
      </c>
      <c r="G438" s="3" t="s">
        <v>16</v>
      </c>
      <c r="H438" s="3" t="s">
        <v>1003</v>
      </c>
      <c r="J438" s="3">
        <v>20000.0</v>
      </c>
    </row>
    <row r="439">
      <c r="A439" s="3" t="s">
        <v>714</v>
      </c>
      <c r="B439" s="4" t="s">
        <v>1010</v>
      </c>
      <c r="C439" s="3" t="s">
        <v>1011</v>
      </c>
      <c r="D439" s="3" t="s">
        <v>13</v>
      </c>
      <c r="E439" s="3" t="s">
        <v>532</v>
      </c>
      <c r="F439" s="3" t="s">
        <v>15</v>
      </c>
      <c r="G439" s="3" t="s">
        <v>16</v>
      </c>
      <c r="H439" s="3" t="s">
        <v>1012</v>
      </c>
      <c r="J439" s="3">
        <v>75000.0</v>
      </c>
    </row>
    <row r="440">
      <c r="A440" s="3" t="s">
        <v>714</v>
      </c>
      <c r="B440" s="4" t="s">
        <v>1013</v>
      </c>
      <c r="C440" s="3" t="s">
        <v>1014</v>
      </c>
      <c r="D440" s="3" t="s">
        <v>13</v>
      </c>
      <c r="E440" s="3" t="s">
        <v>572</v>
      </c>
      <c r="F440" s="3" t="s">
        <v>15</v>
      </c>
      <c r="G440" s="3" t="s">
        <v>16</v>
      </c>
      <c r="H440" s="3" t="s">
        <v>1012</v>
      </c>
      <c r="J440" s="3">
        <v>75000.0</v>
      </c>
    </row>
    <row r="441">
      <c r="A441" s="3" t="s">
        <v>714</v>
      </c>
      <c r="B441" s="4" t="s">
        <v>1015</v>
      </c>
      <c r="C441" s="3" t="s">
        <v>1016</v>
      </c>
      <c r="D441" s="3" t="s">
        <v>13</v>
      </c>
      <c r="E441" s="3" t="s">
        <v>532</v>
      </c>
      <c r="F441" s="3" t="s">
        <v>15</v>
      </c>
      <c r="G441" s="3" t="s">
        <v>16</v>
      </c>
      <c r="H441" s="3" t="s">
        <v>1012</v>
      </c>
      <c r="J441" s="3">
        <v>75000.0</v>
      </c>
    </row>
    <row r="442">
      <c r="A442" s="3" t="s">
        <v>714</v>
      </c>
      <c r="B442" s="4" t="s">
        <v>1017</v>
      </c>
      <c r="C442" s="3" t="s">
        <v>1018</v>
      </c>
      <c r="D442" s="3" t="s">
        <v>175</v>
      </c>
      <c r="E442" s="3" t="s">
        <v>14</v>
      </c>
      <c r="F442" s="3" t="s">
        <v>23</v>
      </c>
      <c r="G442" s="3" t="s">
        <v>51</v>
      </c>
      <c r="H442" s="3" t="s">
        <v>588</v>
      </c>
      <c r="I442" s="3" t="s">
        <v>67</v>
      </c>
      <c r="J442" s="3">
        <v>74360.0</v>
      </c>
    </row>
    <row r="443">
      <c r="A443" s="3" t="s">
        <v>714</v>
      </c>
      <c r="B443" s="4" t="s">
        <v>1019</v>
      </c>
      <c r="C443" s="3" t="s">
        <v>1020</v>
      </c>
      <c r="D443" s="3" t="s">
        <v>175</v>
      </c>
      <c r="E443" s="3" t="s">
        <v>1021</v>
      </c>
      <c r="F443" s="3" t="s">
        <v>23</v>
      </c>
      <c r="G443" s="3" t="s">
        <v>16</v>
      </c>
      <c r="H443" s="3" t="s">
        <v>588</v>
      </c>
      <c r="I443" s="3" t="s">
        <v>67</v>
      </c>
      <c r="J443" s="3">
        <v>74360.0</v>
      </c>
    </row>
    <row r="444">
      <c r="A444" s="3" t="s">
        <v>714</v>
      </c>
      <c r="B444" s="4" t="s">
        <v>1022</v>
      </c>
      <c r="C444" s="3" t="s">
        <v>1023</v>
      </c>
      <c r="D444" s="3" t="s">
        <v>175</v>
      </c>
      <c r="E444" s="3" t="s">
        <v>532</v>
      </c>
      <c r="F444" s="3" t="s">
        <v>23</v>
      </c>
      <c r="G444" s="3" t="s">
        <v>51</v>
      </c>
      <c r="H444" s="3" t="s">
        <v>588</v>
      </c>
      <c r="I444" s="3" t="s">
        <v>67</v>
      </c>
      <c r="J444" s="3">
        <v>74360.0</v>
      </c>
    </row>
    <row r="445">
      <c r="A445" s="3" t="s">
        <v>714</v>
      </c>
      <c r="B445" s="4" t="s">
        <v>1024</v>
      </c>
      <c r="C445" s="3" t="s">
        <v>1025</v>
      </c>
      <c r="D445" s="3" t="s">
        <v>13</v>
      </c>
      <c r="E445" s="3" t="s">
        <v>1026</v>
      </c>
      <c r="F445" s="3" t="s">
        <v>15</v>
      </c>
      <c r="G445" s="3" t="s">
        <v>16</v>
      </c>
      <c r="H445" s="3" t="s">
        <v>196</v>
      </c>
      <c r="I445" s="3" t="s">
        <v>298</v>
      </c>
      <c r="J445" s="3">
        <v>75000.0</v>
      </c>
    </row>
    <row r="446">
      <c r="A446" s="3" t="s">
        <v>714</v>
      </c>
      <c r="B446" s="4" t="s">
        <v>1027</v>
      </c>
      <c r="C446" s="3" t="s">
        <v>1028</v>
      </c>
      <c r="D446" s="3" t="s">
        <v>13</v>
      </c>
      <c r="E446" s="3" t="s">
        <v>532</v>
      </c>
      <c r="F446" s="3" t="s">
        <v>15</v>
      </c>
      <c r="G446" s="3" t="s">
        <v>16</v>
      </c>
      <c r="H446" s="3" t="s">
        <v>196</v>
      </c>
      <c r="I446" s="3" t="s">
        <v>298</v>
      </c>
      <c r="J446" s="3">
        <v>45999.0</v>
      </c>
    </row>
    <row r="447">
      <c r="A447" s="3" t="s">
        <v>714</v>
      </c>
      <c r="B447" s="4" t="s">
        <v>1029</v>
      </c>
      <c r="C447" s="3" t="s">
        <v>1030</v>
      </c>
      <c r="D447" s="3" t="s">
        <v>13</v>
      </c>
      <c r="E447" s="3" t="s">
        <v>532</v>
      </c>
      <c r="F447" s="3" t="s">
        <v>15</v>
      </c>
      <c r="G447" s="3" t="s">
        <v>16</v>
      </c>
      <c r="H447" s="3" t="s">
        <v>196</v>
      </c>
      <c r="I447" s="3" t="s">
        <v>298</v>
      </c>
      <c r="J447" s="3">
        <v>23000.0</v>
      </c>
    </row>
    <row r="448">
      <c r="A448" s="3" t="s">
        <v>714</v>
      </c>
      <c r="B448" s="4" t="s">
        <v>1031</v>
      </c>
      <c r="C448" s="3" t="s">
        <v>1032</v>
      </c>
      <c r="D448" s="3" t="s">
        <v>13</v>
      </c>
      <c r="E448" s="3" t="s">
        <v>532</v>
      </c>
      <c r="F448" s="3" t="s">
        <v>15</v>
      </c>
      <c r="G448" s="3" t="s">
        <v>16</v>
      </c>
      <c r="H448" s="3" t="s">
        <v>196</v>
      </c>
      <c r="I448" s="3" t="s">
        <v>298</v>
      </c>
      <c r="J448" s="3">
        <v>22999.0</v>
      </c>
    </row>
    <row r="449">
      <c r="A449" s="3" t="s">
        <v>714</v>
      </c>
      <c r="B449" s="4" t="s">
        <v>1033</v>
      </c>
      <c r="C449" s="3" t="s">
        <v>1034</v>
      </c>
      <c r="D449" s="3" t="s">
        <v>13</v>
      </c>
      <c r="E449" s="3" t="s">
        <v>532</v>
      </c>
      <c r="F449" s="3" t="s">
        <v>15</v>
      </c>
      <c r="G449" s="3" t="s">
        <v>16</v>
      </c>
      <c r="H449" s="3" t="s">
        <v>196</v>
      </c>
      <c r="I449" s="3" t="s">
        <v>298</v>
      </c>
      <c r="J449" s="3">
        <v>45999.0</v>
      </c>
    </row>
    <row r="450">
      <c r="A450" s="3" t="s">
        <v>714</v>
      </c>
      <c r="B450" s="4" t="s">
        <v>1035</v>
      </c>
      <c r="C450" s="3" t="s">
        <v>1036</v>
      </c>
      <c r="D450" s="3" t="s">
        <v>13</v>
      </c>
      <c r="E450" s="3" t="s">
        <v>532</v>
      </c>
      <c r="F450" s="3" t="s">
        <v>15</v>
      </c>
      <c r="G450" s="3" t="s">
        <v>16</v>
      </c>
      <c r="H450" s="3" t="s">
        <v>196</v>
      </c>
      <c r="I450" s="3" t="s">
        <v>298</v>
      </c>
      <c r="J450" s="3">
        <v>75000.0</v>
      </c>
    </row>
    <row r="451">
      <c r="A451" s="3" t="s">
        <v>714</v>
      </c>
      <c r="B451" s="4" t="s">
        <v>1037</v>
      </c>
      <c r="C451" s="3" t="s">
        <v>1038</v>
      </c>
      <c r="D451" s="3" t="s">
        <v>13</v>
      </c>
      <c r="E451" s="3" t="s">
        <v>14</v>
      </c>
      <c r="F451" s="3" t="s">
        <v>15</v>
      </c>
      <c r="G451" s="3" t="s">
        <v>16</v>
      </c>
      <c r="H451" s="3" t="s">
        <v>196</v>
      </c>
      <c r="I451" s="3" t="s">
        <v>298</v>
      </c>
      <c r="J451" s="3">
        <v>144900.0</v>
      </c>
    </row>
    <row r="452">
      <c r="A452" s="3" t="s">
        <v>714</v>
      </c>
      <c r="B452" s="4" t="s">
        <v>1039</v>
      </c>
      <c r="C452" s="3" t="s">
        <v>1040</v>
      </c>
      <c r="D452" s="3" t="s">
        <v>13</v>
      </c>
      <c r="E452" s="3" t="s">
        <v>14</v>
      </c>
      <c r="F452" s="3" t="s">
        <v>23</v>
      </c>
      <c r="G452" s="3" t="s">
        <v>16</v>
      </c>
      <c r="H452" s="3" t="s">
        <v>263</v>
      </c>
      <c r="J452" s="3">
        <v>18000.0</v>
      </c>
    </row>
    <row r="453">
      <c r="A453" s="3" t="s">
        <v>714</v>
      </c>
      <c r="B453" s="4" t="s">
        <v>1041</v>
      </c>
      <c r="C453" s="3" t="s">
        <v>1042</v>
      </c>
      <c r="D453" s="3" t="s">
        <v>13</v>
      </c>
      <c r="E453" s="3" t="s">
        <v>66</v>
      </c>
      <c r="F453" s="3" t="s">
        <v>23</v>
      </c>
      <c r="G453" s="3" t="s">
        <v>16</v>
      </c>
      <c r="H453" s="3" t="s">
        <v>263</v>
      </c>
      <c r="J453" s="3">
        <v>10000.0</v>
      </c>
    </row>
    <row r="454">
      <c r="A454" s="3" t="s">
        <v>714</v>
      </c>
      <c r="B454" s="4" t="s">
        <v>1043</v>
      </c>
      <c r="C454" s="3" t="s">
        <v>1044</v>
      </c>
      <c r="D454" s="3" t="s">
        <v>13</v>
      </c>
      <c r="E454" s="3" t="s">
        <v>66</v>
      </c>
      <c r="F454" s="3" t="s">
        <v>23</v>
      </c>
      <c r="G454" s="3" t="s">
        <v>16</v>
      </c>
      <c r="H454" s="3" t="s">
        <v>263</v>
      </c>
      <c r="J454" s="3">
        <v>9500.0</v>
      </c>
    </row>
    <row r="455">
      <c r="A455" s="3" t="s">
        <v>714</v>
      </c>
      <c r="B455" s="4" t="s">
        <v>1045</v>
      </c>
      <c r="C455" s="3" t="s">
        <v>1046</v>
      </c>
      <c r="D455" s="3" t="s">
        <v>13</v>
      </c>
      <c r="E455" s="3" t="s">
        <v>66</v>
      </c>
      <c r="F455" s="3" t="s">
        <v>23</v>
      </c>
      <c r="G455" s="3" t="s">
        <v>16</v>
      </c>
      <c r="H455" s="3" t="s">
        <v>263</v>
      </c>
      <c r="J455" s="3">
        <v>18000.0</v>
      </c>
    </row>
    <row r="456">
      <c r="A456" s="3" t="s">
        <v>714</v>
      </c>
      <c r="B456" s="4" t="s">
        <v>1047</v>
      </c>
      <c r="C456" s="3" t="s">
        <v>1048</v>
      </c>
      <c r="D456" s="3" t="s">
        <v>13</v>
      </c>
      <c r="E456" s="3" t="s">
        <v>532</v>
      </c>
      <c r="F456" s="3" t="s">
        <v>18</v>
      </c>
      <c r="G456" s="3" t="s">
        <v>16</v>
      </c>
      <c r="H456" s="3" t="s">
        <v>1049</v>
      </c>
      <c r="J456" s="3">
        <v>9500.0</v>
      </c>
    </row>
    <row r="457">
      <c r="A457" s="3" t="s">
        <v>714</v>
      </c>
      <c r="B457" s="4" t="s">
        <v>1050</v>
      </c>
      <c r="C457" s="3" t="s">
        <v>1051</v>
      </c>
      <c r="D457" s="3" t="s">
        <v>13</v>
      </c>
      <c r="E457" s="3" t="s">
        <v>532</v>
      </c>
      <c r="F457" s="3" t="s">
        <v>15</v>
      </c>
      <c r="G457" s="3" t="s">
        <v>16</v>
      </c>
      <c r="H457" s="3" t="s">
        <v>263</v>
      </c>
      <c r="J457" s="3">
        <v>9500.0</v>
      </c>
    </row>
    <row r="458">
      <c r="A458" s="3" t="s">
        <v>714</v>
      </c>
      <c r="B458" s="4" t="s">
        <v>1052</v>
      </c>
      <c r="C458" s="3" t="s">
        <v>1053</v>
      </c>
      <c r="D458" s="3" t="s">
        <v>13</v>
      </c>
      <c r="E458" s="3" t="s">
        <v>532</v>
      </c>
      <c r="F458" s="3" t="s">
        <v>18</v>
      </c>
      <c r="G458" s="3" t="s">
        <v>16</v>
      </c>
      <c r="H458" s="3" t="s">
        <v>317</v>
      </c>
      <c r="I458" s="3" t="s">
        <v>298</v>
      </c>
      <c r="J458" s="3">
        <v>50000.0</v>
      </c>
    </row>
    <row r="459">
      <c r="A459" s="3" t="s">
        <v>714</v>
      </c>
      <c r="B459" s="4" t="s">
        <v>1054</v>
      </c>
      <c r="C459" s="3" t="s">
        <v>1055</v>
      </c>
      <c r="D459" s="3" t="s">
        <v>13</v>
      </c>
      <c r="E459" s="3" t="s">
        <v>14</v>
      </c>
      <c r="F459" s="3" t="s">
        <v>18</v>
      </c>
      <c r="G459" s="3" t="s">
        <v>16</v>
      </c>
      <c r="H459" s="3" t="s">
        <v>317</v>
      </c>
      <c r="I459" s="3" t="s">
        <v>18</v>
      </c>
      <c r="J459" s="3">
        <v>130000.0</v>
      </c>
    </row>
    <row r="460">
      <c r="A460" s="3" t="s">
        <v>714</v>
      </c>
      <c r="B460" s="4" t="s">
        <v>1056</v>
      </c>
      <c r="C460" s="3" t="s">
        <v>1057</v>
      </c>
      <c r="D460" s="3" t="s">
        <v>13</v>
      </c>
      <c r="E460" s="3" t="s">
        <v>532</v>
      </c>
      <c r="F460" s="3" t="s">
        <v>18</v>
      </c>
      <c r="G460" s="3" t="s">
        <v>16</v>
      </c>
      <c r="H460" s="3" t="s">
        <v>317</v>
      </c>
      <c r="I460" s="3" t="s">
        <v>298</v>
      </c>
      <c r="J460" s="3">
        <v>80000.0</v>
      </c>
    </row>
    <row r="461">
      <c r="A461" s="3" t="s">
        <v>714</v>
      </c>
      <c r="B461" s="4" t="s">
        <v>1058</v>
      </c>
      <c r="C461" s="3" t="s">
        <v>1059</v>
      </c>
      <c r="D461" s="3" t="s">
        <v>1060</v>
      </c>
      <c r="E461" s="3" t="s">
        <v>14</v>
      </c>
      <c r="F461" s="3" t="s">
        <v>23</v>
      </c>
      <c r="G461" s="3" t="s">
        <v>51</v>
      </c>
      <c r="H461" s="3" t="s">
        <v>322</v>
      </c>
      <c r="I461" s="3" t="s">
        <v>59</v>
      </c>
      <c r="J461" s="3">
        <v>22000.0</v>
      </c>
    </row>
    <row r="462">
      <c r="A462" s="3" t="s">
        <v>714</v>
      </c>
      <c r="B462" s="4" t="s">
        <v>1061</v>
      </c>
      <c r="C462" s="3" t="s">
        <v>1062</v>
      </c>
      <c r="D462" s="3" t="s">
        <v>87</v>
      </c>
      <c r="E462" s="3" t="s">
        <v>14</v>
      </c>
      <c r="F462" s="3" t="s">
        <v>23</v>
      </c>
      <c r="G462" s="3" t="s">
        <v>51</v>
      </c>
      <c r="H462" s="3" t="s">
        <v>322</v>
      </c>
      <c r="I462" s="3" t="s">
        <v>59</v>
      </c>
      <c r="J462" s="3">
        <v>46000.0</v>
      </c>
    </row>
    <row r="463">
      <c r="A463" s="3" t="s">
        <v>714</v>
      </c>
      <c r="B463" s="4" t="s">
        <v>1063</v>
      </c>
      <c r="C463" s="3" t="s">
        <v>1064</v>
      </c>
      <c r="D463" s="3" t="s">
        <v>87</v>
      </c>
      <c r="E463" s="3" t="s">
        <v>532</v>
      </c>
      <c r="F463" s="3" t="s">
        <v>23</v>
      </c>
      <c r="G463" s="3" t="s">
        <v>51</v>
      </c>
      <c r="H463" s="3" t="s">
        <v>78</v>
      </c>
      <c r="I463" s="3" t="s">
        <v>67</v>
      </c>
      <c r="J463" s="3">
        <v>46000.0</v>
      </c>
    </row>
    <row r="464">
      <c r="A464" s="3" t="s">
        <v>714</v>
      </c>
      <c r="B464" s="4" t="s">
        <v>1065</v>
      </c>
      <c r="C464" s="3" t="s">
        <v>1066</v>
      </c>
      <c r="D464" s="3" t="s">
        <v>13</v>
      </c>
      <c r="E464" s="3" t="s">
        <v>14</v>
      </c>
      <c r="F464" s="3" t="s">
        <v>23</v>
      </c>
      <c r="G464" s="3" t="s">
        <v>27</v>
      </c>
      <c r="H464" s="3" t="s">
        <v>503</v>
      </c>
      <c r="J464" s="3">
        <v>95000.0</v>
      </c>
    </row>
    <row r="465">
      <c r="A465" s="3" t="s">
        <v>714</v>
      </c>
      <c r="B465" s="4" t="s">
        <v>1067</v>
      </c>
      <c r="C465" s="3" t="s">
        <v>1068</v>
      </c>
      <c r="D465" s="3" t="s">
        <v>1069</v>
      </c>
      <c r="E465" s="3" t="s">
        <v>532</v>
      </c>
      <c r="F465" s="3" t="s">
        <v>23</v>
      </c>
      <c r="G465" s="3" t="s">
        <v>46</v>
      </c>
      <c r="H465" s="3" t="s">
        <v>620</v>
      </c>
      <c r="I465" s="3" t="s">
        <v>67</v>
      </c>
      <c r="J465" s="3">
        <v>59000.0</v>
      </c>
    </row>
    <row r="466">
      <c r="A466" s="3" t="s">
        <v>714</v>
      </c>
      <c r="B466" s="4" t="s">
        <v>1070</v>
      </c>
      <c r="C466" s="3" t="s">
        <v>1071</v>
      </c>
      <c r="D466" s="3" t="s">
        <v>1072</v>
      </c>
      <c r="E466" s="3" t="s">
        <v>532</v>
      </c>
      <c r="F466" s="3" t="s">
        <v>23</v>
      </c>
      <c r="G466" s="3" t="s">
        <v>46</v>
      </c>
      <c r="H466" s="3" t="s">
        <v>620</v>
      </c>
      <c r="I466" s="3" t="s">
        <v>59</v>
      </c>
      <c r="J466" s="3">
        <v>59900.0</v>
      </c>
    </row>
    <row r="467">
      <c r="A467" s="3" t="s">
        <v>714</v>
      </c>
      <c r="B467" s="4" t="s">
        <v>1073</v>
      </c>
      <c r="C467" s="3" t="s">
        <v>1074</v>
      </c>
      <c r="D467" s="3" t="s">
        <v>1075</v>
      </c>
      <c r="E467" s="3" t="s">
        <v>22</v>
      </c>
      <c r="F467" s="3" t="s">
        <v>23</v>
      </c>
      <c r="G467" s="3" t="s">
        <v>46</v>
      </c>
      <c r="H467" s="3" t="s">
        <v>620</v>
      </c>
      <c r="I467" s="3" t="s">
        <v>67</v>
      </c>
      <c r="J467" s="3">
        <v>29000.0</v>
      </c>
    </row>
    <row r="468">
      <c r="A468" s="3" t="s">
        <v>714</v>
      </c>
      <c r="B468" s="4" t="s">
        <v>1076</v>
      </c>
      <c r="C468" s="3" t="s">
        <v>1077</v>
      </c>
      <c r="D468" s="3" t="s">
        <v>1078</v>
      </c>
      <c r="E468" s="3" t="s">
        <v>22</v>
      </c>
      <c r="F468" s="3" t="s">
        <v>23</v>
      </c>
      <c r="G468" s="3" t="s">
        <v>46</v>
      </c>
      <c r="H468" s="3" t="s">
        <v>620</v>
      </c>
      <c r="I468" s="3" t="s">
        <v>59</v>
      </c>
      <c r="J468" s="3">
        <v>29000.0</v>
      </c>
    </row>
    <row r="469">
      <c r="A469" s="3" t="s">
        <v>714</v>
      </c>
      <c r="B469" s="4" t="s">
        <v>1079</v>
      </c>
      <c r="C469" s="3" t="s">
        <v>1080</v>
      </c>
      <c r="D469" s="3" t="s">
        <v>1081</v>
      </c>
      <c r="E469" s="3" t="s">
        <v>22</v>
      </c>
      <c r="F469" s="3" t="s">
        <v>18</v>
      </c>
      <c r="G469" s="3" t="s">
        <v>46</v>
      </c>
      <c r="H469" s="3" t="s">
        <v>620</v>
      </c>
      <c r="I469" s="3" t="s">
        <v>18</v>
      </c>
      <c r="J469" s="3">
        <v>29000.0</v>
      </c>
    </row>
    <row r="470">
      <c r="A470" s="3" t="s">
        <v>714</v>
      </c>
      <c r="B470" s="4" t="s">
        <v>1082</v>
      </c>
      <c r="C470" s="3" t="s">
        <v>1083</v>
      </c>
      <c r="D470" s="3" t="s">
        <v>1084</v>
      </c>
      <c r="E470" s="3" t="s">
        <v>532</v>
      </c>
      <c r="F470" s="3" t="s">
        <v>23</v>
      </c>
      <c r="G470" s="3" t="s">
        <v>46</v>
      </c>
      <c r="H470" s="3" t="s">
        <v>620</v>
      </c>
      <c r="I470" s="3" t="s">
        <v>67</v>
      </c>
      <c r="J470" s="3">
        <v>46000.0</v>
      </c>
    </row>
    <row r="471">
      <c r="A471" s="3" t="s">
        <v>714</v>
      </c>
      <c r="B471" s="4" t="s">
        <v>1085</v>
      </c>
      <c r="C471" s="3" t="s">
        <v>1086</v>
      </c>
      <c r="D471" s="3" t="s">
        <v>1078</v>
      </c>
      <c r="E471" s="3" t="s">
        <v>532</v>
      </c>
      <c r="F471" s="3" t="s">
        <v>23</v>
      </c>
      <c r="G471" s="3" t="s">
        <v>46</v>
      </c>
      <c r="H471" s="3" t="s">
        <v>620</v>
      </c>
      <c r="I471" s="3" t="s">
        <v>59</v>
      </c>
      <c r="J471" s="3">
        <v>48000.0</v>
      </c>
    </row>
    <row r="472">
      <c r="A472" s="3" t="s">
        <v>714</v>
      </c>
      <c r="B472" s="4" t="s">
        <v>1087</v>
      </c>
      <c r="C472" s="3" t="s">
        <v>1088</v>
      </c>
      <c r="D472" s="3" t="s">
        <v>1081</v>
      </c>
      <c r="E472" s="3" t="s">
        <v>532</v>
      </c>
      <c r="F472" s="3" t="s">
        <v>18</v>
      </c>
      <c r="G472" s="3" t="s">
        <v>46</v>
      </c>
      <c r="H472" s="3" t="s">
        <v>620</v>
      </c>
      <c r="I472" s="3" t="s">
        <v>18</v>
      </c>
      <c r="J472" s="3">
        <v>43000.0</v>
      </c>
    </row>
    <row r="473">
      <c r="A473" s="3" t="s">
        <v>714</v>
      </c>
      <c r="B473" s="4" t="s">
        <v>1089</v>
      </c>
      <c r="C473" s="3" t="s">
        <v>1090</v>
      </c>
      <c r="D473" s="3" t="s">
        <v>1091</v>
      </c>
      <c r="E473" s="3" t="s">
        <v>14</v>
      </c>
      <c r="F473" s="3" t="s">
        <v>23</v>
      </c>
      <c r="G473" s="3" t="s">
        <v>46</v>
      </c>
      <c r="H473" s="3" t="s">
        <v>620</v>
      </c>
      <c r="J473" s="3">
        <v>54999.0</v>
      </c>
    </row>
    <row r="474">
      <c r="A474" s="3" t="s">
        <v>714</v>
      </c>
      <c r="B474" s="4" t="s">
        <v>1092</v>
      </c>
      <c r="C474" s="3" t="s">
        <v>1093</v>
      </c>
      <c r="D474" s="3" t="s">
        <v>178</v>
      </c>
      <c r="E474" s="3" t="s">
        <v>14</v>
      </c>
      <c r="F474" s="3" t="s">
        <v>23</v>
      </c>
      <c r="G474" s="3" t="s">
        <v>51</v>
      </c>
      <c r="H474" s="3" t="s">
        <v>71</v>
      </c>
      <c r="I474" s="3" t="s">
        <v>59</v>
      </c>
      <c r="J474" s="3">
        <v>109999.0</v>
      </c>
    </row>
    <row r="475">
      <c r="A475" s="3" t="s">
        <v>714</v>
      </c>
      <c r="B475" s="4" t="s">
        <v>1094</v>
      </c>
      <c r="C475" s="3" t="s">
        <v>1095</v>
      </c>
      <c r="D475" s="3" t="s">
        <v>175</v>
      </c>
      <c r="E475" s="3" t="s">
        <v>532</v>
      </c>
      <c r="F475" s="3" t="s">
        <v>23</v>
      </c>
      <c r="G475" s="3" t="s">
        <v>51</v>
      </c>
      <c r="H475" s="3" t="s">
        <v>71</v>
      </c>
      <c r="I475" s="3" t="s">
        <v>59</v>
      </c>
      <c r="J475" s="3">
        <v>80000.0</v>
      </c>
    </row>
    <row r="476">
      <c r="A476" s="3" t="s">
        <v>714</v>
      </c>
      <c r="B476" s="4" t="s">
        <v>1096</v>
      </c>
      <c r="C476" s="3" t="s">
        <v>1097</v>
      </c>
      <c r="D476" s="3" t="s">
        <v>175</v>
      </c>
      <c r="E476" s="3" t="s">
        <v>532</v>
      </c>
      <c r="F476" s="3" t="s">
        <v>23</v>
      </c>
      <c r="G476" s="3" t="s">
        <v>51</v>
      </c>
      <c r="H476" s="3" t="s">
        <v>71</v>
      </c>
      <c r="I476" s="3" t="s">
        <v>59</v>
      </c>
      <c r="J476" s="3">
        <v>80000.0</v>
      </c>
    </row>
    <row r="477">
      <c r="A477" s="3" t="s">
        <v>714</v>
      </c>
      <c r="B477" s="4" t="s">
        <v>1098</v>
      </c>
      <c r="C477" s="3" t="s">
        <v>1099</v>
      </c>
      <c r="D477" s="3" t="s">
        <v>175</v>
      </c>
      <c r="E477" s="3" t="s">
        <v>14</v>
      </c>
      <c r="F477" s="3" t="s">
        <v>23</v>
      </c>
      <c r="G477" s="3" t="s">
        <v>51</v>
      </c>
      <c r="H477" s="3" t="s">
        <v>71</v>
      </c>
      <c r="I477" s="3" t="s">
        <v>59</v>
      </c>
      <c r="J477" s="3">
        <v>110000.0</v>
      </c>
    </row>
    <row r="478">
      <c r="A478" s="3" t="s">
        <v>714</v>
      </c>
      <c r="B478" s="4" t="s">
        <v>1100</v>
      </c>
      <c r="C478" s="3" t="s">
        <v>1101</v>
      </c>
      <c r="D478" s="3" t="s">
        <v>87</v>
      </c>
      <c r="E478" s="3" t="s">
        <v>14</v>
      </c>
      <c r="F478" s="3" t="s">
        <v>23</v>
      </c>
      <c r="G478" s="3" t="s">
        <v>51</v>
      </c>
      <c r="H478" s="3" t="s">
        <v>71</v>
      </c>
      <c r="I478" s="3" t="s">
        <v>59</v>
      </c>
      <c r="J478" s="3">
        <v>80000.0</v>
      </c>
    </row>
    <row r="479">
      <c r="A479" s="3" t="s">
        <v>714</v>
      </c>
      <c r="B479" s="4" t="s">
        <v>1102</v>
      </c>
      <c r="C479" s="3" t="s">
        <v>1103</v>
      </c>
      <c r="D479" s="3" t="s">
        <v>87</v>
      </c>
      <c r="E479" s="3" t="s">
        <v>14</v>
      </c>
      <c r="F479" s="3" t="s">
        <v>23</v>
      </c>
      <c r="G479" s="3" t="s">
        <v>51</v>
      </c>
      <c r="H479" s="3" t="s">
        <v>71</v>
      </c>
      <c r="I479" s="3" t="s">
        <v>59</v>
      </c>
      <c r="J479" s="3">
        <v>80000.0</v>
      </c>
    </row>
    <row r="480">
      <c r="A480" s="3" t="s">
        <v>714</v>
      </c>
      <c r="B480" s="4" t="s">
        <v>1104</v>
      </c>
      <c r="C480" s="3" t="s">
        <v>1105</v>
      </c>
      <c r="D480" s="3" t="s">
        <v>421</v>
      </c>
      <c r="E480" s="3" t="s">
        <v>38</v>
      </c>
      <c r="F480" s="3" t="s">
        <v>23</v>
      </c>
      <c r="G480" s="3" t="s">
        <v>51</v>
      </c>
      <c r="H480" s="3" t="s">
        <v>71</v>
      </c>
      <c r="I480" s="3" t="s">
        <v>59</v>
      </c>
      <c r="J480" s="3">
        <v>60000.0</v>
      </c>
    </row>
    <row r="481">
      <c r="A481" s="3" t="s">
        <v>714</v>
      </c>
      <c r="B481" s="4" t="s">
        <v>1106</v>
      </c>
      <c r="C481" s="3" t="s">
        <v>1107</v>
      </c>
      <c r="D481" s="3" t="s">
        <v>178</v>
      </c>
      <c r="E481" s="3" t="s">
        <v>38</v>
      </c>
      <c r="F481" s="3" t="s">
        <v>23</v>
      </c>
      <c r="G481" s="3" t="s">
        <v>51</v>
      </c>
      <c r="H481" s="3" t="s">
        <v>71</v>
      </c>
      <c r="I481" s="3" t="s">
        <v>59</v>
      </c>
      <c r="J481" s="3">
        <v>109999.0</v>
      </c>
    </row>
    <row r="482">
      <c r="A482" s="3" t="s">
        <v>714</v>
      </c>
      <c r="B482" s="4" t="s">
        <v>1108</v>
      </c>
      <c r="C482" s="3" t="s">
        <v>1109</v>
      </c>
      <c r="D482" s="3" t="s">
        <v>87</v>
      </c>
      <c r="E482" s="3" t="s">
        <v>532</v>
      </c>
      <c r="F482" s="3" t="s">
        <v>23</v>
      </c>
      <c r="G482" s="3" t="s">
        <v>51</v>
      </c>
      <c r="H482" s="3" t="s">
        <v>71</v>
      </c>
      <c r="I482" s="3" t="s">
        <v>67</v>
      </c>
      <c r="J482" s="3">
        <v>60000.0</v>
      </c>
    </row>
    <row r="483">
      <c r="A483" s="3" t="s">
        <v>714</v>
      </c>
      <c r="B483" s="4" t="s">
        <v>1110</v>
      </c>
      <c r="C483" s="3" t="s">
        <v>1111</v>
      </c>
      <c r="D483" s="3" t="s">
        <v>13</v>
      </c>
      <c r="E483" s="3" t="s">
        <v>532</v>
      </c>
      <c r="F483" s="3" t="s">
        <v>23</v>
      </c>
      <c r="G483" s="3" t="s">
        <v>51</v>
      </c>
      <c r="H483" s="3" t="s">
        <v>588</v>
      </c>
      <c r="I483" s="3" t="s">
        <v>67</v>
      </c>
      <c r="J483" s="3">
        <v>30000.0</v>
      </c>
    </row>
    <row r="484">
      <c r="A484" s="3" t="s">
        <v>714</v>
      </c>
      <c r="B484" s="4" t="s">
        <v>1112</v>
      </c>
      <c r="C484" s="3" t="s">
        <v>1113</v>
      </c>
      <c r="D484" s="3" t="s">
        <v>13</v>
      </c>
      <c r="E484" s="3" t="s">
        <v>532</v>
      </c>
      <c r="F484" s="3" t="s">
        <v>15</v>
      </c>
      <c r="G484" s="3" t="s">
        <v>16</v>
      </c>
      <c r="H484" s="3" t="s">
        <v>396</v>
      </c>
      <c r="J484" s="3">
        <v>6000.0</v>
      </c>
    </row>
    <row r="485">
      <c r="A485" s="3" t="s">
        <v>714</v>
      </c>
      <c r="B485" s="4" t="s">
        <v>1114</v>
      </c>
      <c r="C485" s="3" t="s">
        <v>1115</v>
      </c>
      <c r="D485" s="3" t="s">
        <v>13</v>
      </c>
      <c r="E485" s="3" t="s">
        <v>532</v>
      </c>
      <c r="F485" s="3" t="s">
        <v>15</v>
      </c>
      <c r="G485" s="3" t="s">
        <v>16</v>
      </c>
      <c r="H485" s="3" t="s">
        <v>919</v>
      </c>
      <c r="I485" s="3" t="s">
        <v>67</v>
      </c>
      <c r="J485" s="3">
        <v>50000.0</v>
      </c>
    </row>
    <row r="486">
      <c r="A486" s="3" t="s">
        <v>714</v>
      </c>
      <c r="B486" s="4" t="s">
        <v>1116</v>
      </c>
      <c r="C486" s="3" t="s">
        <v>1117</v>
      </c>
      <c r="D486" s="3" t="s">
        <v>13</v>
      </c>
      <c r="E486" s="3" t="s">
        <v>532</v>
      </c>
      <c r="F486" s="3" t="s">
        <v>15</v>
      </c>
      <c r="G486" s="3" t="s">
        <v>16</v>
      </c>
      <c r="H486" s="3" t="s">
        <v>368</v>
      </c>
      <c r="I486" s="3" t="s">
        <v>298</v>
      </c>
      <c r="J486" s="3">
        <v>37999.0</v>
      </c>
    </row>
    <row r="487">
      <c r="A487" s="3" t="s">
        <v>714</v>
      </c>
      <c r="B487" s="4" t="s">
        <v>1118</v>
      </c>
      <c r="C487" s="3" t="s">
        <v>1119</v>
      </c>
      <c r="D487" s="3" t="s">
        <v>13</v>
      </c>
      <c r="E487" s="3" t="s">
        <v>38</v>
      </c>
      <c r="F487" s="3" t="s">
        <v>15</v>
      </c>
      <c r="G487" s="3" t="s">
        <v>16</v>
      </c>
      <c r="H487" s="3" t="s">
        <v>368</v>
      </c>
      <c r="I487" s="3" t="s">
        <v>298</v>
      </c>
      <c r="J487" s="3">
        <v>22500.0</v>
      </c>
    </row>
    <row r="488">
      <c r="A488" s="3" t="s">
        <v>714</v>
      </c>
      <c r="B488" s="4" t="s">
        <v>1120</v>
      </c>
      <c r="C488" s="3" t="s">
        <v>1121</v>
      </c>
      <c r="D488" s="3" t="s">
        <v>13</v>
      </c>
      <c r="E488" s="3" t="s">
        <v>532</v>
      </c>
      <c r="F488" s="3" t="s">
        <v>15</v>
      </c>
      <c r="G488" s="3" t="s">
        <v>16</v>
      </c>
      <c r="H488" s="3" t="s">
        <v>368</v>
      </c>
      <c r="I488" s="3" t="s">
        <v>298</v>
      </c>
      <c r="J488" s="3">
        <v>22500.0</v>
      </c>
    </row>
    <row r="489">
      <c r="A489" s="3" t="s">
        <v>714</v>
      </c>
      <c r="B489" s="4" t="s">
        <v>1122</v>
      </c>
      <c r="C489" s="3" t="s">
        <v>1123</v>
      </c>
      <c r="D489" s="3" t="s">
        <v>13</v>
      </c>
      <c r="E489" s="3" t="s">
        <v>532</v>
      </c>
      <c r="F489" s="3" t="s">
        <v>23</v>
      </c>
      <c r="G489" s="3" t="s">
        <v>16</v>
      </c>
      <c r="H489" s="3" t="s">
        <v>245</v>
      </c>
      <c r="J489" s="3">
        <v>42999.0</v>
      </c>
    </row>
    <row r="490">
      <c r="A490" s="3" t="s">
        <v>714</v>
      </c>
      <c r="B490" s="4" t="s">
        <v>1124</v>
      </c>
      <c r="C490" s="3" t="s">
        <v>1125</v>
      </c>
      <c r="D490" s="3" t="s">
        <v>13</v>
      </c>
      <c r="E490" s="3" t="s">
        <v>572</v>
      </c>
      <c r="F490" s="3" t="s">
        <v>15</v>
      </c>
      <c r="G490" s="3" t="s">
        <v>16</v>
      </c>
      <c r="H490" s="3" t="s">
        <v>1126</v>
      </c>
      <c r="J490" s="3">
        <v>8000.0</v>
      </c>
    </row>
    <row r="491">
      <c r="A491" s="3" t="s">
        <v>714</v>
      </c>
      <c r="B491" s="4" t="s">
        <v>1127</v>
      </c>
      <c r="C491" s="3" t="s">
        <v>1128</v>
      </c>
      <c r="D491" s="3" t="s">
        <v>13</v>
      </c>
      <c r="E491" s="3" t="s">
        <v>572</v>
      </c>
      <c r="F491" s="3" t="s">
        <v>23</v>
      </c>
      <c r="G491" s="3" t="s">
        <v>16</v>
      </c>
      <c r="H491" s="3" t="s">
        <v>1126</v>
      </c>
      <c r="J491" s="3">
        <v>8000.0</v>
      </c>
    </row>
    <row r="492">
      <c r="A492" s="3" t="s">
        <v>714</v>
      </c>
      <c r="B492" s="4" t="s">
        <v>1129</v>
      </c>
      <c r="C492" s="3" t="s">
        <v>1130</v>
      </c>
      <c r="D492" s="3" t="s">
        <v>13</v>
      </c>
      <c r="E492" s="3" t="s">
        <v>532</v>
      </c>
      <c r="F492" s="3" t="s">
        <v>23</v>
      </c>
      <c r="G492" s="3" t="s">
        <v>16</v>
      </c>
      <c r="H492" s="3" t="s">
        <v>1126</v>
      </c>
      <c r="J492" s="3">
        <v>12000.0</v>
      </c>
    </row>
    <row r="493">
      <c r="A493" s="3" t="s">
        <v>714</v>
      </c>
      <c r="B493" s="4" t="s">
        <v>1131</v>
      </c>
      <c r="C493" s="3" t="s">
        <v>1132</v>
      </c>
      <c r="D493" s="3" t="s">
        <v>13</v>
      </c>
      <c r="E493" s="3" t="s">
        <v>532</v>
      </c>
      <c r="F493" s="3" t="s">
        <v>15</v>
      </c>
      <c r="G493" s="3" t="s">
        <v>16</v>
      </c>
      <c r="H493" s="3" t="s">
        <v>27</v>
      </c>
      <c r="J493" s="3">
        <v>7500.0</v>
      </c>
    </row>
    <row r="494">
      <c r="A494" s="3" t="s">
        <v>714</v>
      </c>
      <c r="B494" s="4" t="s">
        <v>1133</v>
      </c>
      <c r="C494" s="3" t="s">
        <v>1134</v>
      </c>
      <c r="D494" s="3" t="s">
        <v>13</v>
      </c>
      <c r="E494" s="3" t="s">
        <v>532</v>
      </c>
      <c r="F494" s="3" t="s">
        <v>15</v>
      </c>
      <c r="G494" s="3" t="s">
        <v>16</v>
      </c>
      <c r="H494" s="3" t="s">
        <v>27</v>
      </c>
      <c r="J494" s="3">
        <v>54500.0</v>
      </c>
    </row>
    <row r="495">
      <c r="A495" s="3" t="s">
        <v>714</v>
      </c>
      <c r="B495" s="4" t="s">
        <v>1135</v>
      </c>
      <c r="C495" s="3" t="s">
        <v>1136</v>
      </c>
      <c r="D495" s="3" t="s">
        <v>13</v>
      </c>
      <c r="E495" s="3" t="s">
        <v>66</v>
      </c>
      <c r="F495" s="3" t="s">
        <v>23</v>
      </c>
      <c r="G495" s="3" t="s">
        <v>16</v>
      </c>
      <c r="H495" s="3" t="s">
        <v>1137</v>
      </c>
      <c r="J495" s="3">
        <v>5000.0</v>
      </c>
    </row>
    <row r="496">
      <c r="A496" s="3" t="s">
        <v>714</v>
      </c>
      <c r="B496" s="4" t="s">
        <v>1138</v>
      </c>
      <c r="C496" s="3" t="s">
        <v>1139</v>
      </c>
      <c r="D496" s="3" t="s">
        <v>13</v>
      </c>
      <c r="E496" s="3" t="s">
        <v>66</v>
      </c>
      <c r="F496" s="3" t="s">
        <v>15</v>
      </c>
      <c r="G496" s="3" t="s">
        <v>16</v>
      </c>
      <c r="H496" s="3" t="s">
        <v>1137</v>
      </c>
      <c r="J496" s="3">
        <v>5000.0</v>
      </c>
    </row>
    <row r="497">
      <c r="A497" s="3" t="s">
        <v>714</v>
      </c>
      <c r="B497" s="4" t="s">
        <v>1140</v>
      </c>
      <c r="C497" s="3" t="s">
        <v>1141</v>
      </c>
      <c r="D497" s="3" t="s">
        <v>13</v>
      </c>
      <c r="E497" s="3" t="s">
        <v>66</v>
      </c>
      <c r="F497" s="3" t="s">
        <v>15</v>
      </c>
      <c r="G497" s="3" t="s">
        <v>16</v>
      </c>
      <c r="H497" s="3" t="s">
        <v>1137</v>
      </c>
      <c r="J497" s="3">
        <v>5000.0</v>
      </c>
    </row>
    <row r="498">
      <c r="A498" s="3" t="s">
        <v>714</v>
      </c>
      <c r="B498" s="4" t="s">
        <v>1142</v>
      </c>
      <c r="C498" s="3" t="s">
        <v>1143</v>
      </c>
      <c r="D498" s="3" t="s">
        <v>13</v>
      </c>
      <c r="E498" s="3" t="s">
        <v>572</v>
      </c>
      <c r="F498" s="3" t="s">
        <v>15</v>
      </c>
      <c r="G498" s="3" t="s">
        <v>16</v>
      </c>
      <c r="H498" s="3" t="s">
        <v>1137</v>
      </c>
      <c r="J498" s="3">
        <v>5000.0</v>
      </c>
    </row>
    <row r="499">
      <c r="A499" s="3" t="s">
        <v>714</v>
      </c>
      <c r="B499" s="4" t="s">
        <v>1144</v>
      </c>
      <c r="C499" s="3" t="s">
        <v>1145</v>
      </c>
      <c r="D499" s="3" t="s">
        <v>725</v>
      </c>
      <c r="E499" s="3" t="s">
        <v>532</v>
      </c>
      <c r="F499" s="3" t="s">
        <v>18</v>
      </c>
      <c r="G499" s="3" t="s">
        <v>51</v>
      </c>
      <c r="H499" s="3" t="s">
        <v>78</v>
      </c>
      <c r="I499" s="3" t="s">
        <v>59</v>
      </c>
      <c r="J499" s="3">
        <v>35000.0</v>
      </c>
    </row>
    <row r="500">
      <c r="A500" s="3" t="s">
        <v>714</v>
      </c>
      <c r="B500" s="4" t="s">
        <v>1146</v>
      </c>
      <c r="C500" s="3" t="s">
        <v>1147</v>
      </c>
      <c r="D500" s="3" t="s">
        <v>753</v>
      </c>
      <c r="E500" s="3" t="s">
        <v>66</v>
      </c>
      <c r="F500" s="3" t="s">
        <v>18</v>
      </c>
      <c r="G500" s="3" t="s">
        <v>51</v>
      </c>
      <c r="H500" s="3" t="s">
        <v>78</v>
      </c>
      <c r="I500" s="3" t="s">
        <v>18</v>
      </c>
      <c r="J500" s="3">
        <v>35000.0</v>
      </c>
    </row>
    <row r="501">
      <c r="A501" s="3" t="s">
        <v>714</v>
      </c>
      <c r="B501" s="4" t="s">
        <v>1148</v>
      </c>
      <c r="C501" s="3" t="s">
        <v>1149</v>
      </c>
      <c r="D501" s="3" t="s">
        <v>87</v>
      </c>
      <c r="E501" s="3" t="s">
        <v>38</v>
      </c>
      <c r="F501" s="3" t="s">
        <v>23</v>
      </c>
      <c r="G501" s="3" t="s">
        <v>51</v>
      </c>
      <c r="H501" s="3" t="s">
        <v>78</v>
      </c>
      <c r="I501" s="3" t="s">
        <v>59</v>
      </c>
      <c r="J501" s="3">
        <v>45000.0</v>
      </c>
    </row>
    <row r="502">
      <c r="A502" s="3" t="s">
        <v>714</v>
      </c>
      <c r="B502" s="4" t="s">
        <v>1150</v>
      </c>
      <c r="C502" s="3" t="s">
        <v>1151</v>
      </c>
      <c r="D502" s="3" t="s">
        <v>87</v>
      </c>
      <c r="E502" s="3" t="s">
        <v>14</v>
      </c>
      <c r="F502" s="3" t="s">
        <v>23</v>
      </c>
      <c r="G502" s="3" t="s">
        <v>51</v>
      </c>
      <c r="H502" s="3" t="s">
        <v>78</v>
      </c>
      <c r="I502" s="3" t="s">
        <v>59</v>
      </c>
      <c r="J502" s="3">
        <v>52000.0</v>
      </c>
    </row>
    <row r="503">
      <c r="A503" s="3" t="s">
        <v>714</v>
      </c>
      <c r="B503" s="4" t="s">
        <v>1152</v>
      </c>
      <c r="C503" s="3" t="s">
        <v>1153</v>
      </c>
      <c r="D503" s="3" t="s">
        <v>87</v>
      </c>
      <c r="E503" s="3" t="s">
        <v>532</v>
      </c>
      <c r="F503" s="3" t="s">
        <v>23</v>
      </c>
      <c r="G503" s="3" t="s">
        <v>51</v>
      </c>
      <c r="H503" s="3" t="s">
        <v>78</v>
      </c>
      <c r="I503" s="3" t="s">
        <v>59</v>
      </c>
      <c r="J503" s="3">
        <v>52000.0</v>
      </c>
    </row>
    <row r="504">
      <c r="A504" s="3" t="s">
        <v>714</v>
      </c>
      <c r="B504" s="4" t="s">
        <v>1154</v>
      </c>
      <c r="C504" s="3" t="s">
        <v>1155</v>
      </c>
      <c r="D504" s="3" t="s">
        <v>87</v>
      </c>
      <c r="E504" s="3" t="s">
        <v>66</v>
      </c>
      <c r="F504" s="3" t="s">
        <v>23</v>
      </c>
      <c r="G504" s="3" t="s">
        <v>51</v>
      </c>
      <c r="H504" s="3" t="s">
        <v>78</v>
      </c>
      <c r="I504" s="3" t="s">
        <v>59</v>
      </c>
      <c r="J504" s="3">
        <v>52000.0</v>
      </c>
    </row>
    <row r="505">
      <c r="A505" s="3" t="s">
        <v>714</v>
      </c>
      <c r="B505" s="4" t="s">
        <v>1156</v>
      </c>
      <c r="C505" s="3" t="s">
        <v>1157</v>
      </c>
      <c r="D505" s="3" t="s">
        <v>725</v>
      </c>
      <c r="E505" s="3" t="s">
        <v>14</v>
      </c>
      <c r="F505" s="3" t="s">
        <v>18</v>
      </c>
      <c r="G505" s="3" t="s">
        <v>51</v>
      </c>
      <c r="H505" s="3" t="s">
        <v>78</v>
      </c>
      <c r="I505" s="3" t="s">
        <v>18</v>
      </c>
      <c r="J505" s="3">
        <v>35000.0</v>
      </c>
    </row>
    <row r="506">
      <c r="A506" s="3" t="s">
        <v>714</v>
      </c>
      <c r="B506" s="4" t="s">
        <v>1158</v>
      </c>
      <c r="C506" s="3" t="s">
        <v>1159</v>
      </c>
      <c r="D506" s="3" t="s">
        <v>87</v>
      </c>
      <c r="E506" s="3" t="s">
        <v>14</v>
      </c>
      <c r="F506" s="3" t="s">
        <v>23</v>
      </c>
      <c r="G506" s="3" t="s">
        <v>51</v>
      </c>
      <c r="H506" s="3" t="s">
        <v>78</v>
      </c>
      <c r="I506" s="3" t="s">
        <v>59</v>
      </c>
      <c r="J506" s="3">
        <v>52000.0</v>
      </c>
    </row>
    <row r="507">
      <c r="A507" s="3" t="s">
        <v>714</v>
      </c>
      <c r="B507" s="4" t="s">
        <v>1160</v>
      </c>
      <c r="C507" s="3" t="s">
        <v>1161</v>
      </c>
      <c r="D507" s="3" t="s">
        <v>87</v>
      </c>
      <c r="E507" s="3" t="s">
        <v>532</v>
      </c>
      <c r="F507" s="3" t="s">
        <v>23</v>
      </c>
      <c r="G507" s="3" t="s">
        <v>51</v>
      </c>
      <c r="H507" s="3" t="s">
        <v>78</v>
      </c>
      <c r="I507" s="3" t="s">
        <v>59</v>
      </c>
      <c r="J507" s="3">
        <v>45000.0</v>
      </c>
    </row>
    <row r="508">
      <c r="A508" s="3" t="s">
        <v>714</v>
      </c>
      <c r="B508" s="4" t="s">
        <v>1162</v>
      </c>
      <c r="C508" s="3" t="s">
        <v>1163</v>
      </c>
      <c r="D508" s="3" t="s">
        <v>175</v>
      </c>
      <c r="E508" s="3" t="s">
        <v>532</v>
      </c>
      <c r="F508" s="3" t="s">
        <v>23</v>
      </c>
      <c r="G508" s="3" t="s">
        <v>51</v>
      </c>
      <c r="H508" s="3" t="s">
        <v>78</v>
      </c>
      <c r="I508" s="3" t="s">
        <v>59</v>
      </c>
      <c r="J508" s="3">
        <v>45000.0</v>
      </c>
    </row>
    <row r="509">
      <c r="A509" s="3" t="s">
        <v>714</v>
      </c>
      <c r="B509" s="4" t="s">
        <v>1164</v>
      </c>
      <c r="C509" s="3" t="s">
        <v>1165</v>
      </c>
      <c r="D509" s="3" t="s">
        <v>725</v>
      </c>
      <c r="E509" s="3" t="s">
        <v>66</v>
      </c>
      <c r="F509" s="3" t="s">
        <v>18</v>
      </c>
      <c r="G509" s="3" t="s">
        <v>51</v>
      </c>
      <c r="H509" s="3" t="s">
        <v>78</v>
      </c>
      <c r="I509" s="3" t="s">
        <v>18</v>
      </c>
      <c r="J509" s="3">
        <v>35000.0</v>
      </c>
    </row>
    <row r="510">
      <c r="A510" s="3" t="s">
        <v>714</v>
      </c>
      <c r="B510" s="4" t="s">
        <v>1166</v>
      </c>
      <c r="C510" s="3" t="s">
        <v>1167</v>
      </c>
      <c r="D510" s="3" t="s">
        <v>87</v>
      </c>
      <c r="E510" s="3" t="s">
        <v>66</v>
      </c>
      <c r="F510" s="3" t="s">
        <v>23</v>
      </c>
      <c r="G510" s="3" t="s">
        <v>51</v>
      </c>
      <c r="H510" s="3" t="s">
        <v>78</v>
      </c>
      <c r="I510" s="3" t="s">
        <v>59</v>
      </c>
      <c r="J510" s="3">
        <v>45000.0</v>
      </c>
    </row>
    <row r="511">
      <c r="A511" s="3" t="s">
        <v>714</v>
      </c>
      <c r="B511" s="4" t="s">
        <v>1168</v>
      </c>
      <c r="C511" s="3" t="s">
        <v>1169</v>
      </c>
      <c r="D511" s="3" t="s">
        <v>87</v>
      </c>
      <c r="E511" s="3" t="s">
        <v>532</v>
      </c>
      <c r="F511" s="3" t="s">
        <v>23</v>
      </c>
      <c r="G511" s="3" t="s">
        <v>51</v>
      </c>
      <c r="H511" s="3" t="s">
        <v>78</v>
      </c>
      <c r="I511" s="3" t="s">
        <v>59</v>
      </c>
      <c r="J511" s="3">
        <v>70000.0</v>
      </c>
    </row>
    <row r="512">
      <c r="A512" s="3" t="s">
        <v>714</v>
      </c>
      <c r="B512" s="4" t="s">
        <v>1170</v>
      </c>
      <c r="C512" s="3" t="s">
        <v>1171</v>
      </c>
      <c r="D512" s="3" t="s">
        <v>178</v>
      </c>
      <c r="E512" s="3" t="s">
        <v>14</v>
      </c>
      <c r="F512" s="3" t="s">
        <v>23</v>
      </c>
      <c r="G512" s="3" t="s">
        <v>51</v>
      </c>
      <c r="H512" s="3" t="s">
        <v>78</v>
      </c>
      <c r="I512" s="3" t="s">
        <v>59</v>
      </c>
      <c r="J512" s="3">
        <v>59999.0</v>
      </c>
    </row>
    <row r="513">
      <c r="A513" s="3" t="s">
        <v>714</v>
      </c>
      <c r="B513" s="4" t="s">
        <v>1172</v>
      </c>
      <c r="C513" s="3" t="s">
        <v>1173</v>
      </c>
      <c r="D513" s="3" t="s">
        <v>178</v>
      </c>
      <c r="E513" s="3" t="s">
        <v>66</v>
      </c>
      <c r="F513" s="3" t="s">
        <v>23</v>
      </c>
      <c r="G513" s="3" t="s">
        <v>51</v>
      </c>
      <c r="H513" s="3" t="s">
        <v>78</v>
      </c>
      <c r="I513" s="3" t="s">
        <v>59</v>
      </c>
      <c r="J513" s="3">
        <v>60000.0</v>
      </c>
    </row>
    <row r="514">
      <c r="A514" s="3" t="s">
        <v>714</v>
      </c>
      <c r="B514" s="4" t="s">
        <v>1174</v>
      </c>
      <c r="C514" s="3" t="s">
        <v>1175</v>
      </c>
      <c r="D514" s="3" t="s">
        <v>178</v>
      </c>
      <c r="E514" s="3" t="s">
        <v>1176</v>
      </c>
      <c r="F514" s="3" t="s">
        <v>23</v>
      </c>
      <c r="G514" s="3" t="s">
        <v>51</v>
      </c>
      <c r="H514" s="3" t="s">
        <v>78</v>
      </c>
      <c r="I514" s="3" t="s">
        <v>59</v>
      </c>
      <c r="J514" s="3">
        <v>59999.0</v>
      </c>
    </row>
    <row r="515">
      <c r="A515" s="3" t="s">
        <v>714</v>
      </c>
      <c r="B515" s="4" t="s">
        <v>1177</v>
      </c>
      <c r="C515" s="3" t="s">
        <v>1178</v>
      </c>
      <c r="D515" s="3" t="s">
        <v>178</v>
      </c>
      <c r="E515" s="3" t="s">
        <v>532</v>
      </c>
      <c r="F515" s="3" t="s">
        <v>23</v>
      </c>
      <c r="G515" s="3" t="s">
        <v>57</v>
      </c>
      <c r="H515" s="3" t="s">
        <v>78</v>
      </c>
      <c r="I515" s="3" t="s">
        <v>59</v>
      </c>
      <c r="J515" s="3">
        <v>59999.0</v>
      </c>
    </row>
    <row r="516">
      <c r="A516" s="3" t="s">
        <v>714</v>
      </c>
      <c r="B516" s="4" t="s">
        <v>1179</v>
      </c>
      <c r="C516" s="3" t="s">
        <v>1180</v>
      </c>
      <c r="D516" s="3" t="s">
        <v>753</v>
      </c>
      <c r="E516" s="3" t="s">
        <v>532</v>
      </c>
      <c r="F516" s="3" t="s">
        <v>18</v>
      </c>
      <c r="G516" s="3" t="s">
        <v>51</v>
      </c>
      <c r="H516" s="3" t="s">
        <v>78</v>
      </c>
      <c r="I516" s="3" t="s">
        <v>18</v>
      </c>
      <c r="J516" s="3">
        <v>35000.0</v>
      </c>
    </row>
    <row r="517">
      <c r="A517" s="3" t="s">
        <v>714</v>
      </c>
      <c r="B517" s="4" t="s">
        <v>1181</v>
      </c>
      <c r="C517" s="3" t="s">
        <v>1182</v>
      </c>
      <c r="D517" s="3" t="s">
        <v>175</v>
      </c>
      <c r="E517" s="3" t="s">
        <v>532</v>
      </c>
      <c r="F517" s="3" t="s">
        <v>23</v>
      </c>
      <c r="G517" s="3" t="s">
        <v>51</v>
      </c>
      <c r="H517" s="3" t="s">
        <v>78</v>
      </c>
      <c r="I517" s="3" t="s">
        <v>59</v>
      </c>
      <c r="J517" s="3">
        <v>59990.0</v>
      </c>
    </row>
    <row r="518">
      <c r="A518" s="3" t="s">
        <v>714</v>
      </c>
      <c r="B518" s="4" t="s">
        <v>1183</v>
      </c>
      <c r="C518" s="3" t="s">
        <v>1184</v>
      </c>
      <c r="D518" s="3" t="s">
        <v>175</v>
      </c>
      <c r="E518" s="3" t="s">
        <v>532</v>
      </c>
      <c r="F518" s="3" t="s">
        <v>23</v>
      </c>
      <c r="G518" s="3" t="s">
        <v>51</v>
      </c>
      <c r="H518" s="3" t="s">
        <v>78</v>
      </c>
      <c r="I518" s="3" t="s">
        <v>59</v>
      </c>
      <c r="J518" s="3">
        <v>64990.0</v>
      </c>
    </row>
    <row r="519">
      <c r="A519" s="3" t="s">
        <v>714</v>
      </c>
      <c r="B519" s="4" t="s">
        <v>1185</v>
      </c>
      <c r="C519" s="3" t="s">
        <v>1186</v>
      </c>
      <c r="D519" s="3" t="s">
        <v>70</v>
      </c>
      <c r="E519" s="3" t="s">
        <v>14</v>
      </c>
      <c r="F519" s="3" t="s">
        <v>23</v>
      </c>
      <c r="G519" s="3" t="s">
        <v>51</v>
      </c>
      <c r="H519" s="3" t="s">
        <v>78</v>
      </c>
      <c r="I519" s="3" t="s">
        <v>59</v>
      </c>
      <c r="J519" s="3">
        <v>52000.0</v>
      </c>
    </row>
    <row r="520">
      <c r="A520" s="3" t="s">
        <v>714</v>
      </c>
      <c r="B520" s="4" t="s">
        <v>1187</v>
      </c>
      <c r="C520" s="3" t="s">
        <v>1188</v>
      </c>
      <c r="D520" s="3" t="s">
        <v>87</v>
      </c>
      <c r="E520" s="3" t="s">
        <v>532</v>
      </c>
      <c r="F520" s="3" t="s">
        <v>23</v>
      </c>
      <c r="G520" s="3" t="s">
        <v>51</v>
      </c>
      <c r="H520" s="3" t="s">
        <v>78</v>
      </c>
      <c r="I520" s="3" t="s">
        <v>59</v>
      </c>
      <c r="J520" s="3">
        <v>52000.0</v>
      </c>
    </row>
    <row r="521">
      <c r="A521" s="3" t="s">
        <v>714</v>
      </c>
      <c r="B521" s="4" t="s">
        <v>1189</v>
      </c>
      <c r="C521" s="3" t="s">
        <v>1190</v>
      </c>
      <c r="D521" s="3" t="s">
        <v>178</v>
      </c>
      <c r="E521" s="3" t="s">
        <v>66</v>
      </c>
      <c r="F521" s="3" t="s">
        <v>23</v>
      </c>
      <c r="G521" s="3" t="s">
        <v>57</v>
      </c>
      <c r="H521" s="3" t="s">
        <v>78</v>
      </c>
      <c r="I521" s="3" t="s">
        <v>59</v>
      </c>
      <c r="J521" s="3">
        <v>70000.0</v>
      </c>
    </row>
    <row r="522">
      <c r="A522" s="3" t="s">
        <v>714</v>
      </c>
      <c r="B522" s="4" t="s">
        <v>1191</v>
      </c>
      <c r="C522" s="3" t="s">
        <v>1192</v>
      </c>
      <c r="D522" s="3" t="s">
        <v>87</v>
      </c>
      <c r="E522" s="3" t="s">
        <v>14</v>
      </c>
      <c r="F522" s="3" t="s">
        <v>23</v>
      </c>
      <c r="G522" s="3" t="s">
        <v>51</v>
      </c>
      <c r="H522" s="3" t="s">
        <v>78</v>
      </c>
      <c r="I522" s="3" t="s">
        <v>59</v>
      </c>
      <c r="J522" s="3">
        <v>40000.0</v>
      </c>
    </row>
    <row r="523">
      <c r="A523" s="3" t="s">
        <v>714</v>
      </c>
      <c r="B523" s="4" t="s">
        <v>1193</v>
      </c>
      <c r="C523" s="3" t="s">
        <v>1194</v>
      </c>
      <c r="D523" s="3" t="s">
        <v>87</v>
      </c>
      <c r="E523" s="3" t="s">
        <v>532</v>
      </c>
      <c r="F523" s="3" t="s">
        <v>23</v>
      </c>
      <c r="G523" s="3" t="s">
        <v>51</v>
      </c>
      <c r="H523" s="3" t="s">
        <v>78</v>
      </c>
      <c r="I523" s="3" t="s">
        <v>59</v>
      </c>
      <c r="J523" s="3">
        <v>40000.0</v>
      </c>
    </row>
    <row r="524">
      <c r="A524" s="3" t="s">
        <v>714</v>
      </c>
      <c r="B524" s="4" t="s">
        <v>1195</v>
      </c>
      <c r="C524" s="3" t="s">
        <v>1196</v>
      </c>
      <c r="D524" s="3" t="s">
        <v>725</v>
      </c>
      <c r="E524" s="3" t="s">
        <v>66</v>
      </c>
      <c r="F524" s="3" t="s">
        <v>18</v>
      </c>
      <c r="G524" s="3" t="s">
        <v>51</v>
      </c>
      <c r="H524" s="3" t="s">
        <v>78</v>
      </c>
      <c r="I524" s="3" t="s">
        <v>18</v>
      </c>
      <c r="J524" s="3">
        <v>35000.0</v>
      </c>
    </row>
    <row r="525">
      <c r="A525" s="3" t="s">
        <v>714</v>
      </c>
      <c r="B525" s="4" t="s">
        <v>1197</v>
      </c>
      <c r="C525" s="3" t="s">
        <v>1198</v>
      </c>
      <c r="D525" s="3" t="s">
        <v>70</v>
      </c>
      <c r="E525" s="3" t="s">
        <v>532</v>
      </c>
      <c r="F525" s="3" t="s">
        <v>23</v>
      </c>
      <c r="G525" s="3" t="s">
        <v>51</v>
      </c>
      <c r="H525" s="3" t="s">
        <v>78</v>
      </c>
      <c r="I525" s="3" t="s">
        <v>67</v>
      </c>
      <c r="J525" s="3">
        <v>42000.0</v>
      </c>
    </row>
    <row r="526">
      <c r="A526" s="3" t="s">
        <v>714</v>
      </c>
      <c r="B526" s="4" t="s">
        <v>1199</v>
      </c>
      <c r="C526" s="3" t="s">
        <v>1200</v>
      </c>
      <c r="D526" s="3" t="s">
        <v>13</v>
      </c>
      <c r="E526" s="3" t="s">
        <v>14</v>
      </c>
      <c r="F526" s="3" t="s">
        <v>23</v>
      </c>
      <c r="G526" s="3" t="s">
        <v>51</v>
      </c>
      <c r="H526" s="3" t="s">
        <v>78</v>
      </c>
      <c r="I526" s="3" t="s">
        <v>59</v>
      </c>
      <c r="J526" s="3">
        <v>40000.0</v>
      </c>
    </row>
    <row r="527">
      <c r="A527" s="3" t="s">
        <v>714</v>
      </c>
      <c r="B527" s="4" t="s">
        <v>1201</v>
      </c>
      <c r="C527" s="3" t="s">
        <v>1202</v>
      </c>
      <c r="D527" s="3" t="s">
        <v>87</v>
      </c>
      <c r="E527" s="3" t="s">
        <v>66</v>
      </c>
      <c r="F527" s="3" t="s">
        <v>23</v>
      </c>
      <c r="G527" s="3" t="s">
        <v>51</v>
      </c>
      <c r="H527" s="3" t="s">
        <v>78</v>
      </c>
      <c r="I527" s="3" t="s">
        <v>59</v>
      </c>
      <c r="J527" s="3">
        <v>40000.0</v>
      </c>
    </row>
    <row r="528">
      <c r="A528" s="3" t="s">
        <v>714</v>
      </c>
      <c r="B528" s="4" t="s">
        <v>1203</v>
      </c>
      <c r="C528" s="3" t="s">
        <v>1204</v>
      </c>
      <c r="D528" s="3" t="s">
        <v>725</v>
      </c>
      <c r="E528" s="3" t="s">
        <v>14</v>
      </c>
      <c r="F528" s="3" t="s">
        <v>18</v>
      </c>
      <c r="G528" s="3" t="s">
        <v>51</v>
      </c>
      <c r="H528" s="3" t="s">
        <v>78</v>
      </c>
      <c r="I528" s="3" t="s">
        <v>18</v>
      </c>
      <c r="J528" s="3">
        <v>37000.0</v>
      </c>
    </row>
    <row r="529">
      <c r="A529" s="3" t="s">
        <v>714</v>
      </c>
      <c r="B529" s="4" t="s">
        <v>1205</v>
      </c>
      <c r="C529" s="3" t="s">
        <v>1206</v>
      </c>
      <c r="D529" s="3" t="s">
        <v>725</v>
      </c>
      <c r="E529" s="3" t="s">
        <v>66</v>
      </c>
      <c r="F529" s="3" t="s">
        <v>18</v>
      </c>
      <c r="G529" s="3" t="s">
        <v>51</v>
      </c>
      <c r="H529" s="3" t="s">
        <v>78</v>
      </c>
      <c r="I529" s="3" t="s">
        <v>18</v>
      </c>
      <c r="J529" s="3">
        <v>37000.0</v>
      </c>
    </row>
    <row r="530">
      <c r="A530" s="3" t="s">
        <v>714</v>
      </c>
      <c r="B530" s="4" t="s">
        <v>1207</v>
      </c>
      <c r="C530" s="3" t="s">
        <v>1208</v>
      </c>
      <c r="D530" s="3" t="s">
        <v>175</v>
      </c>
      <c r="E530" s="3" t="s">
        <v>66</v>
      </c>
      <c r="F530" s="3" t="s">
        <v>23</v>
      </c>
      <c r="G530" s="3" t="s">
        <v>51</v>
      </c>
      <c r="H530" s="3" t="s">
        <v>78</v>
      </c>
      <c r="I530" s="3" t="s">
        <v>59</v>
      </c>
      <c r="J530" s="3">
        <v>38000.0</v>
      </c>
    </row>
    <row r="531">
      <c r="A531" s="3" t="s">
        <v>714</v>
      </c>
      <c r="B531" s="4" t="s">
        <v>1209</v>
      </c>
      <c r="C531" s="3" t="s">
        <v>1210</v>
      </c>
      <c r="D531" s="3" t="s">
        <v>175</v>
      </c>
      <c r="E531" s="3" t="s">
        <v>532</v>
      </c>
      <c r="F531" s="3" t="s">
        <v>23</v>
      </c>
      <c r="G531" s="3" t="s">
        <v>51</v>
      </c>
      <c r="H531" s="3" t="s">
        <v>78</v>
      </c>
      <c r="I531" s="3" t="s">
        <v>59</v>
      </c>
      <c r="J531" s="3">
        <v>40000.0</v>
      </c>
    </row>
    <row r="532">
      <c r="A532" s="3" t="s">
        <v>714</v>
      </c>
      <c r="B532" s="4" t="s">
        <v>1211</v>
      </c>
      <c r="C532" s="3" t="s">
        <v>1212</v>
      </c>
      <c r="D532" s="3" t="s">
        <v>87</v>
      </c>
      <c r="E532" s="3" t="s">
        <v>14</v>
      </c>
      <c r="F532" s="3" t="s">
        <v>23</v>
      </c>
      <c r="G532" s="3" t="s">
        <v>51</v>
      </c>
      <c r="H532" s="3" t="s">
        <v>78</v>
      </c>
      <c r="I532" s="3" t="s">
        <v>59</v>
      </c>
      <c r="J532" s="3">
        <v>45000.0</v>
      </c>
    </row>
    <row r="533">
      <c r="A533" s="3" t="s">
        <v>714</v>
      </c>
      <c r="B533" s="4" t="s">
        <v>1213</v>
      </c>
      <c r="C533" s="3" t="s">
        <v>1214</v>
      </c>
      <c r="D533" s="3" t="s">
        <v>87</v>
      </c>
      <c r="E533" s="3" t="s">
        <v>66</v>
      </c>
      <c r="F533" s="3" t="s">
        <v>23</v>
      </c>
      <c r="G533" s="3" t="s">
        <v>51</v>
      </c>
      <c r="H533" s="3" t="s">
        <v>78</v>
      </c>
      <c r="I533" s="3" t="s">
        <v>59</v>
      </c>
      <c r="J533" s="3">
        <v>52000.0</v>
      </c>
    </row>
    <row r="534">
      <c r="A534" s="3" t="s">
        <v>714</v>
      </c>
      <c r="B534" s="4" t="s">
        <v>1215</v>
      </c>
      <c r="C534" s="3" t="s">
        <v>1216</v>
      </c>
      <c r="D534" s="3" t="s">
        <v>87</v>
      </c>
      <c r="E534" s="3" t="s">
        <v>14</v>
      </c>
      <c r="F534" s="3" t="s">
        <v>23</v>
      </c>
      <c r="G534" s="3" t="s">
        <v>51</v>
      </c>
      <c r="H534" s="3" t="s">
        <v>78</v>
      </c>
      <c r="I534" s="3" t="s">
        <v>59</v>
      </c>
      <c r="J534" s="3">
        <v>52000.0</v>
      </c>
    </row>
    <row r="535">
      <c r="A535" s="3" t="s">
        <v>714</v>
      </c>
      <c r="B535" s="4" t="s">
        <v>1217</v>
      </c>
      <c r="C535" s="3" t="s">
        <v>1218</v>
      </c>
      <c r="D535" s="3" t="s">
        <v>70</v>
      </c>
      <c r="E535" s="3" t="s">
        <v>14</v>
      </c>
      <c r="F535" s="3" t="s">
        <v>23</v>
      </c>
      <c r="G535" s="3" t="s">
        <v>51</v>
      </c>
      <c r="H535" s="3" t="s">
        <v>78</v>
      </c>
      <c r="I535" s="3" t="s">
        <v>59</v>
      </c>
      <c r="J535" s="3">
        <v>52000.0</v>
      </c>
    </row>
    <row r="536">
      <c r="A536" s="3" t="s">
        <v>714</v>
      </c>
      <c r="B536" s="4" t="s">
        <v>1219</v>
      </c>
      <c r="C536" s="3" t="s">
        <v>1220</v>
      </c>
      <c r="D536" s="3" t="s">
        <v>725</v>
      </c>
      <c r="E536" s="3" t="s">
        <v>1221</v>
      </c>
      <c r="F536" s="3" t="s">
        <v>18</v>
      </c>
      <c r="G536" s="3" t="s">
        <v>51</v>
      </c>
      <c r="H536" s="3" t="s">
        <v>78</v>
      </c>
      <c r="I536" s="3" t="s">
        <v>59</v>
      </c>
      <c r="J536" s="3">
        <v>35000.0</v>
      </c>
    </row>
    <row r="537">
      <c r="A537" s="3" t="s">
        <v>714</v>
      </c>
      <c r="B537" s="4" t="s">
        <v>1222</v>
      </c>
      <c r="C537" s="3" t="s">
        <v>1223</v>
      </c>
      <c r="D537" s="3" t="s">
        <v>753</v>
      </c>
      <c r="E537" s="3" t="s">
        <v>66</v>
      </c>
      <c r="F537" s="3" t="s">
        <v>18</v>
      </c>
      <c r="G537" s="3" t="s">
        <v>51</v>
      </c>
      <c r="H537" s="3" t="s">
        <v>78</v>
      </c>
      <c r="I537" s="3" t="s">
        <v>18</v>
      </c>
      <c r="J537" s="3">
        <v>35000.0</v>
      </c>
    </row>
    <row r="538">
      <c r="A538" s="3" t="s">
        <v>714</v>
      </c>
      <c r="B538" s="4" t="s">
        <v>1224</v>
      </c>
      <c r="C538" s="3" t="s">
        <v>1225</v>
      </c>
      <c r="D538" s="3" t="s">
        <v>175</v>
      </c>
      <c r="E538" s="3" t="s">
        <v>14</v>
      </c>
      <c r="F538" s="3" t="s">
        <v>23</v>
      </c>
      <c r="G538" s="3" t="s">
        <v>51</v>
      </c>
      <c r="H538" s="3" t="s">
        <v>78</v>
      </c>
      <c r="I538" s="3" t="s">
        <v>59</v>
      </c>
      <c r="J538" s="3">
        <v>30000.0</v>
      </c>
    </row>
    <row r="539">
      <c r="A539" s="3" t="s">
        <v>714</v>
      </c>
      <c r="B539" s="4" t="s">
        <v>1226</v>
      </c>
      <c r="C539" s="3" t="s">
        <v>1227</v>
      </c>
      <c r="D539" s="3" t="s">
        <v>87</v>
      </c>
      <c r="E539" s="3" t="s">
        <v>14</v>
      </c>
      <c r="F539" s="3" t="s">
        <v>23</v>
      </c>
      <c r="G539" s="3" t="s">
        <v>51</v>
      </c>
      <c r="H539" s="3" t="s">
        <v>78</v>
      </c>
      <c r="I539" s="3" t="s">
        <v>59</v>
      </c>
      <c r="J539" s="3">
        <v>52000.0</v>
      </c>
    </row>
    <row r="540">
      <c r="A540" s="3" t="s">
        <v>714</v>
      </c>
      <c r="B540" s="4" t="s">
        <v>1228</v>
      </c>
      <c r="C540" s="3" t="s">
        <v>1229</v>
      </c>
      <c r="D540" s="3" t="s">
        <v>725</v>
      </c>
      <c r="E540" s="3" t="s">
        <v>14</v>
      </c>
      <c r="F540" s="3" t="s">
        <v>18</v>
      </c>
      <c r="G540" s="3" t="s">
        <v>51</v>
      </c>
      <c r="H540" s="3" t="s">
        <v>78</v>
      </c>
      <c r="I540" s="3" t="s">
        <v>18</v>
      </c>
      <c r="J540" s="3">
        <v>35000.0</v>
      </c>
    </row>
    <row r="541">
      <c r="A541" s="3" t="s">
        <v>714</v>
      </c>
      <c r="B541" s="4" t="s">
        <v>1230</v>
      </c>
      <c r="C541" s="3" t="s">
        <v>1231</v>
      </c>
      <c r="D541" s="3" t="s">
        <v>13</v>
      </c>
      <c r="E541" s="3" t="s">
        <v>14</v>
      </c>
      <c r="F541" s="3" t="s">
        <v>18</v>
      </c>
      <c r="G541" s="3" t="s">
        <v>16</v>
      </c>
      <c r="H541" s="3" t="s">
        <v>317</v>
      </c>
      <c r="J541" s="3">
        <v>52400.0</v>
      </c>
    </row>
    <row r="542">
      <c r="A542" s="3" t="s">
        <v>714</v>
      </c>
      <c r="B542" s="4" t="s">
        <v>1232</v>
      </c>
      <c r="C542" s="3" t="s">
        <v>1233</v>
      </c>
      <c r="D542" s="3" t="s">
        <v>175</v>
      </c>
      <c r="E542" s="3" t="s">
        <v>532</v>
      </c>
      <c r="F542" s="3" t="s">
        <v>23</v>
      </c>
      <c r="G542" s="3" t="s">
        <v>51</v>
      </c>
      <c r="H542" s="3" t="s">
        <v>58</v>
      </c>
      <c r="J542" s="3">
        <v>135500.0</v>
      </c>
    </row>
    <row r="543">
      <c r="A543" s="3" t="s">
        <v>714</v>
      </c>
      <c r="B543" s="4" t="s">
        <v>1234</v>
      </c>
      <c r="C543" s="3" t="s">
        <v>1235</v>
      </c>
      <c r="D543" s="3" t="s">
        <v>13</v>
      </c>
      <c r="E543" s="3" t="s">
        <v>572</v>
      </c>
      <c r="F543" s="3" t="s">
        <v>18</v>
      </c>
      <c r="G543" s="3" t="s">
        <v>16</v>
      </c>
      <c r="H543" s="3" t="s">
        <v>396</v>
      </c>
      <c r="J543" s="3">
        <v>2299.0</v>
      </c>
    </row>
    <row r="544">
      <c r="A544" s="3" t="s">
        <v>714</v>
      </c>
      <c r="B544" s="4" t="s">
        <v>1236</v>
      </c>
      <c r="C544" s="3" t="s">
        <v>1237</v>
      </c>
      <c r="D544" s="3" t="s">
        <v>13</v>
      </c>
      <c r="E544" s="3" t="s">
        <v>14</v>
      </c>
      <c r="F544" s="3" t="s">
        <v>18</v>
      </c>
      <c r="G544" s="3" t="s">
        <v>16</v>
      </c>
      <c r="H544" s="3" t="s">
        <v>396</v>
      </c>
      <c r="J544" s="3">
        <v>6500.0</v>
      </c>
    </row>
    <row r="545">
      <c r="A545" s="3" t="s">
        <v>714</v>
      </c>
      <c r="B545" s="4" t="s">
        <v>1238</v>
      </c>
      <c r="C545" s="3" t="s">
        <v>1239</v>
      </c>
      <c r="D545" s="3" t="s">
        <v>178</v>
      </c>
      <c r="E545" s="3" t="s">
        <v>38</v>
      </c>
      <c r="F545" s="3" t="s">
        <v>23</v>
      </c>
      <c r="G545" s="3" t="s">
        <v>57</v>
      </c>
      <c r="H545" s="3" t="s">
        <v>71</v>
      </c>
      <c r="J545" s="3">
        <v>69999.0</v>
      </c>
    </row>
    <row r="546">
      <c r="A546" s="3" t="s">
        <v>714</v>
      </c>
      <c r="B546" s="4" t="s">
        <v>1240</v>
      </c>
      <c r="C546" s="3" t="s">
        <v>1241</v>
      </c>
      <c r="D546" s="3" t="s">
        <v>175</v>
      </c>
      <c r="E546" s="3" t="s">
        <v>532</v>
      </c>
      <c r="F546" s="3" t="s">
        <v>23</v>
      </c>
      <c r="G546" s="3" t="s">
        <v>51</v>
      </c>
      <c r="H546" s="3" t="s">
        <v>588</v>
      </c>
      <c r="J546" s="3">
        <v>75000.0</v>
      </c>
    </row>
    <row r="547">
      <c r="A547" s="3" t="s">
        <v>714</v>
      </c>
      <c r="B547" s="4" t="s">
        <v>1242</v>
      </c>
      <c r="C547" s="3" t="s">
        <v>1243</v>
      </c>
      <c r="D547" s="3" t="s">
        <v>87</v>
      </c>
      <c r="E547" s="3" t="s">
        <v>532</v>
      </c>
      <c r="F547" s="3" t="s">
        <v>23</v>
      </c>
      <c r="G547" s="3" t="s">
        <v>51</v>
      </c>
      <c r="H547" s="3" t="s">
        <v>588</v>
      </c>
      <c r="I547" s="3" t="s">
        <v>59</v>
      </c>
      <c r="J547" s="3">
        <v>65000.0</v>
      </c>
    </row>
    <row r="548">
      <c r="A548" s="3" t="s">
        <v>714</v>
      </c>
      <c r="B548" s="4" t="s">
        <v>1244</v>
      </c>
      <c r="C548" s="3" t="s">
        <v>1245</v>
      </c>
      <c r="D548" s="3" t="s">
        <v>87</v>
      </c>
      <c r="E548" s="3" t="s">
        <v>66</v>
      </c>
      <c r="F548" s="3" t="s">
        <v>23</v>
      </c>
      <c r="G548" s="3" t="s">
        <v>16</v>
      </c>
      <c r="H548" s="3" t="s">
        <v>588</v>
      </c>
      <c r="I548" s="3" t="s">
        <v>59</v>
      </c>
      <c r="J548" s="3">
        <v>65000.0</v>
      </c>
    </row>
    <row r="549">
      <c r="A549" s="3" t="s">
        <v>714</v>
      </c>
      <c r="B549" s="4" t="s">
        <v>1246</v>
      </c>
      <c r="C549" s="3" t="s">
        <v>1247</v>
      </c>
      <c r="D549" s="3" t="s">
        <v>13</v>
      </c>
      <c r="E549" s="3" t="s">
        <v>532</v>
      </c>
      <c r="F549" s="3" t="s">
        <v>23</v>
      </c>
      <c r="G549" s="3" t="s">
        <v>16</v>
      </c>
      <c r="H549" s="3" t="s">
        <v>396</v>
      </c>
      <c r="J549" s="3">
        <v>12100.0</v>
      </c>
    </row>
    <row r="550">
      <c r="A550" s="3" t="s">
        <v>714</v>
      </c>
      <c r="B550" s="4" t="s">
        <v>1248</v>
      </c>
      <c r="C550" s="3" t="s">
        <v>1249</v>
      </c>
      <c r="D550" s="3" t="s">
        <v>13</v>
      </c>
      <c r="E550" s="3" t="s">
        <v>488</v>
      </c>
      <c r="F550" s="3" t="s">
        <v>15</v>
      </c>
      <c r="G550" s="3" t="s">
        <v>16</v>
      </c>
      <c r="H550" s="3" t="s">
        <v>27</v>
      </c>
      <c r="I550" s="3" t="s">
        <v>298</v>
      </c>
      <c r="J550" s="3">
        <v>110000.0</v>
      </c>
    </row>
    <row r="551">
      <c r="A551" s="3" t="s">
        <v>714</v>
      </c>
      <c r="B551" s="4" t="s">
        <v>1250</v>
      </c>
      <c r="C551" s="3" t="s">
        <v>1251</v>
      </c>
      <c r="D551" s="3" t="s">
        <v>13</v>
      </c>
      <c r="E551" s="3" t="s">
        <v>488</v>
      </c>
      <c r="F551" s="3" t="s">
        <v>15</v>
      </c>
      <c r="G551" s="3" t="s">
        <v>16</v>
      </c>
      <c r="H551" s="3" t="s">
        <v>27</v>
      </c>
      <c r="I551" s="3" t="s">
        <v>298</v>
      </c>
      <c r="J551" s="3">
        <v>110000.0</v>
      </c>
    </row>
    <row r="552">
      <c r="A552" s="3" t="s">
        <v>714</v>
      </c>
      <c r="B552" s="4" t="s">
        <v>1252</v>
      </c>
      <c r="C552" s="3" t="s">
        <v>1253</v>
      </c>
      <c r="D552" s="3" t="s">
        <v>13</v>
      </c>
      <c r="E552" s="3" t="s">
        <v>488</v>
      </c>
      <c r="F552" s="3" t="s">
        <v>15</v>
      </c>
      <c r="G552" s="3" t="s">
        <v>16</v>
      </c>
      <c r="H552" s="3" t="s">
        <v>27</v>
      </c>
      <c r="I552" s="3" t="s">
        <v>298</v>
      </c>
      <c r="J552" s="3">
        <v>72000.0</v>
      </c>
    </row>
    <row r="553">
      <c r="A553" s="3" t="s">
        <v>714</v>
      </c>
      <c r="B553" s="4" t="s">
        <v>1254</v>
      </c>
      <c r="C553" s="3" t="s">
        <v>1255</v>
      </c>
      <c r="D553" s="3" t="s">
        <v>13</v>
      </c>
      <c r="E553" s="3" t="s">
        <v>488</v>
      </c>
      <c r="F553" s="3" t="s">
        <v>15</v>
      </c>
      <c r="G553" s="3" t="s">
        <v>16</v>
      </c>
      <c r="H553" s="3" t="s">
        <v>27</v>
      </c>
      <c r="I553" s="3" t="s">
        <v>298</v>
      </c>
      <c r="J553" s="3">
        <v>171000.0</v>
      </c>
    </row>
    <row r="554">
      <c r="A554" s="3" t="s">
        <v>714</v>
      </c>
      <c r="B554" s="4" t="s">
        <v>1256</v>
      </c>
      <c r="C554" s="3" t="s">
        <v>1257</v>
      </c>
      <c r="D554" s="3" t="s">
        <v>13</v>
      </c>
      <c r="E554" s="3" t="s">
        <v>488</v>
      </c>
      <c r="F554" s="3" t="s">
        <v>15</v>
      </c>
      <c r="G554" s="3" t="s">
        <v>16</v>
      </c>
      <c r="H554" s="3" t="s">
        <v>27</v>
      </c>
      <c r="I554" s="3" t="s">
        <v>298</v>
      </c>
      <c r="J554" s="3">
        <v>107500.0</v>
      </c>
    </row>
    <row r="555">
      <c r="A555" s="3" t="s">
        <v>714</v>
      </c>
      <c r="B555" s="4" t="s">
        <v>1258</v>
      </c>
      <c r="C555" s="3" t="s">
        <v>1259</v>
      </c>
      <c r="D555" s="3" t="s">
        <v>13</v>
      </c>
      <c r="E555" s="3" t="s">
        <v>488</v>
      </c>
      <c r="F555" s="3" t="s">
        <v>15</v>
      </c>
      <c r="G555" s="3" t="s">
        <v>16</v>
      </c>
      <c r="H555" s="3" t="s">
        <v>27</v>
      </c>
      <c r="I555" s="3" t="s">
        <v>298</v>
      </c>
      <c r="J555" s="3">
        <v>69000.0</v>
      </c>
    </row>
    <row r="556">
      <c r="A556" s="3" t="s">
        <v>714</v>
      </c>
      <c r="B556" s="4" t="s">
        <v>1260</v>
      </c>
      <c r="C556" s="3" t="s">
        <v>1261</v>
      </c>
      <c r="D556" s="3" t="s">
        <v>13</v>
      </c>
      <c r="E556" s="3" t="s">
        <v>488</v>
      </c>
      <c r="F556" s="3" t="s">
        <v>15</v>
      </c>
      <c r="G556" s="3" t="s">
        <v>16</v>
      </c>
      <c r="H556" s="3" t="s">
        <v>27</v>
      </c>
      <c r="I556" s="3" t="s">
        <v>298</v>
      </c>
      <c r="J556" s="3">
        <v>44000.0</v>
      </c>
    </row>
    <row r="557">
      <c r="A557" s="3" t="s">
        <v>714</v>
      </c>
      <c r="B557" s="4" t="s">
        <v>1262</v>
      </c>
      <c r="C557" s="3" t="s">
        <v>1263</v>
      </c>
      <c r="D557" s="3" t="s">
        <v>13</v>
      </c>
      <c r="E557" s="3" t="s">
        <v>14</v>
      </c>
      <c r="F557" s="3" t="s">
        <v>15</v>
      </c>
      <c r="G557" s="3" t="s">
        <v>16</v>
      </c>
      <c r="H557" s="3" t="s">
        <v>196</v>
      </c>
      <c r="I557" s="3" t="s">
        <v>298</v>
      </c>
      <c r="J557" s="3">
        <v>78000.0</v>
      </c>
    </row>
    <row r="558">
      <c r="A558" s="3" t="s">
        <v>714</v>
      </c>
      <c r="B558" s="4" t="s">
        <v>1262</v>
      </c>
      <c r="C558" s="3" t="s">
        <v>1263</v>
      </c>
      <c r="D558" s="3" t="s">
        <v>13</v>
      </c>
      <c r="E558" s="3" t="s">
        <v>66</v>
      </c>
      <c r="F558" s="3" t="s">
        <v>15</v>
      </c>
      <c r="G558" s="3" t="s">
        <v>16</v>
      </c>
      <c r="H558" s="3" t="s">
        <v>196</v>
      </c>
      <c r="I558" s="3" t="s">
        <v>298</v>
      </c>
      <c r="J558" s="3">
        <v>78000.0</v>
      </c>
    </row>
    <row r="559">
      <c r="A559" s="3" t="s">
        <v>714</v>
      </c>
      <c r="B559" s="4" t="s">
        <v>1264</v>
      </c>
      <c r="C559" s="3" t="s">
        <v>1265</v>
      </c>
      <c r="D559" s="3" t="s">
        <v>13</v>
      </c>
      <c r="E559" s="3" t="s">
        <v>14</v>
      </c>
      <c r="F559" s="3" t="s">
        <v>15</v>
      </c>
      <c r="G559" s="3" t="s">
        <v>16</v>
      </c>
      <c r="H559" s="3" t="s">
        <v>196</v>
      </c>
      <c r="I559" s="3" t="s">
        <v>298</v>
      </c>
      <c r="J559" s="3">
        <v>78000.0</v>
      </c>
    </row>
    <row r="560">
      <c r="A560" s="3" t="s">
        <v>714</v>
      </c>
      <c r="B560" s="4" t="s">
        <v>1264</v>
      </c>
      <c r="C560" s="3" t="s">
        <v>1265</v>
      </c>
      <c r="D560" s="3" t="s">
        <v>13</v>
      </c>
      <c r="E560" s="3" t="s">
        <v>66</v>
      </c>
      <c r="F560" s="3" t="s">
        <v>15</v>
      </c>
      <c r="G560" s="3" t="s">
        <v>16</v>
      </c>
      <c r="H560" s="3" t="s">
        <v>196</v>
      </c>
      <c r="I560" s="3" t="s">
        <v>298</v>
      </c>
      <c r="J560" s="3">
        <v>78000.0</v>
      </c>
    </row>
    <row r="561">
      <c r="A561" s="3" t="s">
        <v>714</v>
      </c>
      <c r="B561" s="4" t="s">
        <v>1266</v>
      </c>
      <c r="C561" s="3" t="s">
        <v>1267</v>
      </c>
      <c r="D561" s="3" t="s">
        <v>13</v>
      </c>
      <c r="E561" s="3" t="s">
        <v>1268</v>
      </c>
      <c r="F561" s="3" t="s">
        <v>15</v>
      </c>
      <c r="G561" s="3" t="s">
        <v>16</v>
      </c>
      <c r="H561" s="3" t="s">
        <v>196</v>
      </c>
      <c r="I561" s="3" t="s">
        <v>298</v>
      </c>
      <c r="J561" s="3">
        <v>60000.0</v>
      </c>
    </row>
    <row r="562">
      <c r="A562" s="3" t="s">
        <v>714</v>
      </c>
      <c r="B562" s="4" t="s">
        <v>1269</v>
      </c>
      <c r="C562" s="3" t="s">
        <v>1270</v>
      </c>
      <c r="D562" s="3" t="s">
        <v>13</v>
      </c>
      <c r="F562" s="3" t="s">
        <v>23</v>
      </c>
      <c r="G562" s="3" t="s">
        <v>16</v>
      </c>
      <c r="H562" s="3" t="s">
        <v>508</v>
      </c>
      <c r="J562" s="3">
        <v>23000.0</v>
      </c>
    </row>
    <row r="563">
      <c r="A563" s="3" t="s">
        <v>714</v>
      </c>
      <c r="B563" s="4" t="s">
        <v>1271</v>
      </c>
      <c r="C563" s="3" t="s">
        <v>1272</v>
      </c>
      <c r="D563" s="3" t="s">
        <v>13</v>
      </c>
      <c r="F563" s="3" t="s">
        <v>18</v>
      </c>
      <c r="G563" s="3" t="s">
        <v>16</v>
      </c>
      <c r="H563" s="3" t="s">
        <v>508</v>
      </c>
      <c r="J563" s="3">
        <v>23000.0</v>
      </c>
    </row>
    <row r="564">
      <c r="A564" s="3" t="s">
        <v>714</v>
      </c>
      <c r="B564" s="4" t="s">
        <v>1273</v>
      </c>
      <c r="C564" s="3" t="s">
        <v>1274</v>
      </c>
      <c r="D564" s="3" t="s">
        <v>13</v>
      </c>
      <c r="F564" s="3" t="s">
        <v>15</v>
      </c>
      <c r="G564" s="3" t="s">
        <v>16</v>
      </c>
      <c r="H564" s="3" t="s">
        <v>508</v>
      </c>
      <c r="J564" s="3">
        <v>23000.0</v>
      </c>
    </row>
    <row r="565">
      <c r="A565" s="3" t="s">
        <v>714</v>
      </c>
      <c r="B565" s="4" t="s">
        <v>1275</v>
      </c>
      <c r="C565" s="3" t="s">
        <v>1276</v>
      </c>
      <c r="D565" s="3" t="s">
        <v>175</v>
      </c>
      <c r="E565" s="3" t="s">
        <v>14</v>
      </c>
      <c r="F565" s="3" t="s">
        <v>23</v>
      </c>
      <c r="G565" s="3" t="s">
        <v>51</v>
      </c>
      <c r="H565" s="3" t="s">
        <v>78</v>
      </c>
      <c r="J565" s="3">
        <v>70500.0</v>
      </c>
    </row>
    <row r="566">
      <c r="A566" s="3" t="s">
        <v>714</v>
      </c>
      <c r="B566" s="4" t="s">
        <v>1277</v>
      </c>
      <c r="C566" s="3" t="s">
        <v>1278</v>
      </c>
      <c r="D566" s="3" t="s">
        <v>175</v>
      </c>
      <c r="E566" s="3" t="s">
        <v>66</v>
      </c>
      <c r="F566" s="3" t="s">
        <v>23</v>
      </c>
      <c r="G566" s="3" t="s">
        <v>51</v>
      </c>
      <c r="H566" s="3" t="s">
        <v>78</v>
      </c>
      <c r="I566" s="3" t="s">
        <v>67</v>
      </c>
      <c r="J566" s="3">
        <v>42000.0</v>
      </c>
    </row>
    <row r="567">
      <c r="A567" s="3" t="s">
        <v>714</v>
      </c>
      <c r="B567" s="4" t="s">
        <v>1279</v>
      </c>
      <c r="C567" s="3" t="s">
        <v>1280</v>
      </c>
      <c r="D567" s="3" t="s">
        <v>13</v>
      </c>
      <c r="E567" s="3" t="s">
        <v>532</v>
      </c>
      <c r="F567" s="3" t="s">
        <v>15</v>
      </c>
      <c r="G567" s="3" t="s">
        <v>16</v>
      </c>
      <c r="H567" s="3" t="s">
        <v>196</v>
      </c>
      <c r="I567" s="3" t="s">
        <v>298</v>
      </c>
      <c r="J567" s="3">
        <v>15000.0</v>
      </c>
    </row>
    <row r="568">
      <c r="A568" s="3" t="s">
        <v>714</v>
      </c>
      <c r="B568" s="4" t="s">
        <v>1281</v>
      </c>
      <c r="C568" s="3" t="s">
        <v>1282</v>
      </c>
      <c r="D568" s="3" t="s">
        <v>13</v>
      </c>
      <c r="E568" s="3" t="s">
        <v>66</v>
      </c>
      <c r="F568" s="3" t="s">
        <v>15</v>
      </c>
      <c r="G568" s="3" t="s">
        <v>16</v>
      </c>
      <c r="H568" s="3" t="s">
        <v>196</v>
      </c>
      <c r="I568" s="3" t="s">
        <v>298</v>
      </c>
      <c r="J568" s="3">
        <v>3500.0</v>
      </c>
    </row>
    <row r="569">
      <c r="A569" s="3" t="s">
        <v>714</v>
      </c>
      <c r="B569" s="4" t="s">
        <v>1283</v>
      </c>
      <c r="C569" s="3" t="s">
        <v>1284</v>
      </c>
      <c r="D569" s="3" t="s">
        <v>13</v>
      </c>
      <c r="E569" s="3" t="s">
        <v>532</v>
      </c>
      <c r="F569" s="3" t="s">
        <v>15</v>
      </c>
      <c r="G569" s="3" t="s">
        <v>16</v>
      </c>
      <c r="H569" s="3" t="s">
        <v>196</v>
      </c>
      <c r="I569" s="3" t="s">
        <v>298</v>
      </c>
      <c r="J569" s="3">
        <v>2500.0</v>
      </c>
    </row>
    <row r="570">
      <c r="A570" s="3" t="s">
        <v>714</v>
      </c>
      <c r="B570" s="4" t="s">
        <v>1285</v>
      </c>
      <c r="C570" s="3" t="s">
        <v>1286</v>
      </c>
      <c r="D570" s="3" t="s">
        <v>13</v>
      </c>
      <c r="E570" s="3" t="s">
        <v>66</v>
      </c>
      <c r="F570" s="3" t="s">
        <v>15</v>
      </c>
      <c r="G570" s="3" t="s">
        <v>16</v>
      </c>
      <c r="H570" s="3" t="s">
        <v>196</v>
      </c>
      <c r="I570" s="3" t="s">
        <v>298</v>
      </c>
      <c r="J570" s="3">
        <v>3500.0</v>
      </c>
    </row>
    <row r="571">
      <c r="A571" s="3" t="s">
        <v>714</v>
      </c>
      <c r="B571" s="4" t="s">
        <v>1287</v>
      </c>
      <c r="C571" s="3" t="s">
        <v>1288</v>
      </c>
      <c r="D571" s="3" t="s">
        <v>13</v>
      </c>
      <c r="E571" s="3" t="s">
        <v>572</v>
      </c>
      <c r="F571" s="3" t="s">
        <v>15</v>
      </c>
      <c r="G571" s="3" t="s">
        <v>16</v>
      </c>
      <c r="H571" s="3" t="s">
        <v>27</v>
      </c>
      <c r="J571" s="3">
        <v>52100.0</v>
      </c>
    </row>
    <row r="572">
      <c r="A572" s="3" t="s">
        <v>714</v>
      </c>
      <c r="B572" s="4" t="s">
        <v>1289</v>
      </c>
      <c r="C572" s="3" t="s">
        <v>1290</v>
      </c>
      <c r="D572" s="3" t="s">
        <v>13</v>
      </c>
      <c r="E572" s="3" t="s">
        <v>532</v>
      </c>
      <c r="F572" s="3" t="s">
        <v>23</v>
      </c>
      <c r="G572" s="3" t="s">
        <v>16</v>
      </c>
      <c r="H572" s="3" t="s">
        <v>239</v>
      </c>
      <c r="J572" s="3">
        <v>15000.0</v>
      </c>
    </row>
    <row r="573">
      <c r="A573" s="3" t="s">
        <v>714</v>
      </c>
      <c r="B573" s="4" t="s">
        <v>1291</v>
      </c>
      <c r="C573" s="3" t="s">
        <v>1292</v>
      </c>
      <c r="D573" s="3" t="s">
        <v>13</v>
      </c>
      <c r="E573" s="3" t="s">
        <v>532</v>
      </c>
      <c r="F573" s="3" t="s">
        <v>23</v>
      </c>
      <c r="G573" s="3" t="s">
        <v>16</v>
      </c>
      <c r="H573" s="3" t="s">
        <v>239</v>
      </c>
      <c r="J573" s="3">
        <v>30000.0</v>
      </c>
    </row>
    <row r="574">
      <c r="A574" s="3" t="s">
        <v>714</v>
      </c>
      <c r="B574" s="4" t="s">
        <v>1293</v>
      </c>
      <c r="C574" s="3" t="s">
        <v>1294</v>
      </c>
      <c r="D574" s="3" t="s">
        <v>13</v>
      </c>
      <c r="E574" s="3" t="s">
        <v>532</v>
      </c>
      <c r="F574" s="3" t="s">
        <v>23</v>
      </c>
      <c r="G574" s="3" t="s">
        <v>16</v>
      </c>
      <c r="H574" s="3" t="s">
        <v>239</v>
      </c>
      <c r="J574" s="3">
        <v>20000.0</v>
      </c>
    </row>
    <row r="575">
      <c r="A575" s="3" t="s">
        <v>1295</v>
      </c>
      <c r="B575" s="4" t="s">
        <v>1296</v>
      </c>
      <c r="C575" s="3" t="s">
        <v>1297</v>
      </c>
      <c r="D575" s="3" t="s">
        <v>13</v>
      </c>
      <c r="E575" s="3" t="s">
        <v>14</v>
      </c>
      <c r="F575" s="3" t="s">
        <v>18</v>
      </c>
      <c r="G575" s="3" t="s">
        <v>16</v>
      </c>
      <c r="H575" s="3" t="s">
        <v>203</v>
      </c>
      <c r="I575" s="3" t="s">
        <v>67</v>
      </c>
      <c r="J575" s="3">
        <v>16520.0</v>
      </c>
    </row>
    <row r="576">
      <c r="A576" s="3" t="s">
        <v>1295</v>
      </c>
      <c r="B576" s="4" t="s">
        <v>1298</v>
      </c>
      <c r="C576" s="3" t="s">
        <v>1299</v>
      </c>
      <c r="D576" s="3" t="s">
        <v>13</v>
      </c>
      <c r="E576" s="3" t="s">
        <v>517</v>
      </c>
      <c r="F576" s="3" t="s">
        <v>18</v>
      </c>
      <c r="G576" s="3" t="s">
        <v>16</v>
      </c>
      <c r="H576" s="3" t="s">
        <v>203</v>
      </c>
      <c r="I576" s="3" t="s">
        <v>67</v>
      </c>
      <c r="J576" s="3">
        <v>21000.0</v>
      </c>
    </row>
    <row r="577">
      <c r="A577" s="3" t="s">
        <v>1295</v>
      </c>
      <c r="B577" s="4" t="s">
        <v>1300</v>
      </c>
      <c r="C577" s="3" t="s">
        <v>1301</v>
      </c>
      <c r="D577" s="3" t="s">
        <v>13</v>
      </c>
      <c r="E577" s="3" t="s">
        <v>66</v>
      </c>
      <c r="F577" s="3" t="s">
        <v>18</v>
      </c>
      <c r="G577" s="3" t="s">
        <v>16</v>
      </c>
      <c r="H577" s="3" t="s">
        <v>203</v>
      </c>
      <c r="I577" s="3" t="s">
        <v>67</v>
      </c>
      <c r="J577" s="3">
        <v>5180.0</v>
      </c>
    </row>
    <row r="578">
      <c r="A578" s="3" t="s">
        <v>1295</v>
      </c>
      <c r="B578" s="4" t="s">
        <v>1302</v>
      </c>
      <c r="C578" s="3" t="s">
        <v>1303</v>
      </c>
      <c r="D578" s="3" t="s">
        <v>13</v>
      </c>
      <c r="E578" s="3" t="s">
        <v>38</v>
      </c>
      <c r="F578" s="3" t="s">
        <v>18</v>
      </c>
      <c r="G578" s="3" t="s">
        <v>16</v>
      </c>
      <c r="H578" s="3" t="s">
        <v>203</v>
      </c>
      <c r="I578" s="3" t="s">
        <v>67</v>
      </c>
      <c r="J578" s="3">
        <v>5040.0</v>
      </c>
    </row>
    <row r="579">
      <c r="A579" s="3" t="s">
        <v>1295</v>
      </c>
      <c r="B579" s="4" t="s">
        <v>1304</v>
      </c>
      <c r="C579" s="3" t="s">
        <v>1305</v>
      </c>
      <c r="D579" s="3" t="s">
        <v>13</v>
      </c>
      <c r="E579" s="3" t="s">
        <v>517</v>
      </c>
      <c r="F579" s="3" t="s">
        <v>15</v>
      </c>
      <c r="G579" s="3" t="s">
        <v>16</v>
      </c>
      <c r="H579" s="3" t="s">
        <v>1012</v>
      </c>
      <c r="J579" s="3">
        <v>22500.0</v>
      </c>
    </row>
    <row r="580">
      <c r="A580" s="3" t="s">
        <v>1295</v>
      </c>
      <c r="B580" s="4" t="s">
        <v>1306</v>
      </c>
      <c r="C580" s="3" t="s">
        <v>1307</v>
      </c>
      <c r="D580" s="3" t="s">
        <v>13</v>
      </c>
      <c r="E580" s="3" t="s">
        <v>517</v>
      </c>
      <c r="F580" s="3" t="s">
        <v>15</v>
      </c>
      <c r="G580" s="3" t="s">
        <v>16</v>
      </c>
      <c r="H580" s="3" t="s">
        <v>1012</v>
      </c>
      <c r="I580" s="3" t="s">
        <v>67</v>
      </c>
      <c r="J580" s="3">
        <v>15000.0</v>
      </c>
    </row>
    <row r="581">
      <c r="A581" s="3" t="s">
        <v>1295</v>
      </c>
      <c r="B581" s="4" t="s">
        <v>1308</v>
      </c>
      <c r="C581" s="3" t="s">
        <v>1309</v>
      </c>
      <c r="D581" s="3" t="s">
        <v>13</v>
      </c>
      <c r="E581" s="3" t="s">
        <v>22</v>
      </c>
      <c r="F581" s="3" t="s">
        <v>15</v>
      </c>
      <c r="G581" s="3" t="s">
        <v>16</v>
      </c>
      <c r="H581" s="3" t="s">
        <v>1310</v>
      </c>
      <c r="I581" s="3" t="s">
        <v>298</v>
      </c>
      <c r="J581" s="3">
        <v>54000.0</v>
      </c>
    </row>
    <row r="582">
      <c r="A582" s="3" t="s">
        <v>1295</v>
      </c>
      <c r="B582" s="4" t="s">
        <v>1311</v>
      </c>
      <c r="C582" s="3" t="s">
        <v>1312</v>
      </c>
      <c r="D582" s="3" t="s">
        <v>13</v>
      </c>
      <c r="E582" s="3" t="s">
        <v>66</v>
      </c>
      <c r="F582" s="3" t="s">
        <v>15</v>
      </c>
      <c r="G582" s="3" t="s">
        <v>16</v>
      </c>
      <c r="H582" s="3" t="s">
        <v>396</v>
      </c>
      <c r="J582" s="3">
        <v>15000.0</v>
      </c>
    </row>
    <row r="583">
      <c r="A583" s="3" t="s">
        <v>1295</v>
      </c>
      <c r="B583" s="4" t="s">
        <v>1313</v>
      </c>
      <c r="C583" s="3" t="s">
        <v>1314</v>
      </c>
      <c r="D583" s="3" t="s">
        <v>13</v>
      </c>
      <c r="E583" s="3" t="s">
        <v>38</v>
      </c>
      <c r="F583" s="3" t="s">
        <v>15</v>
      </c>
      <c r="G583" s="3" t="s">
        <v>16</v>
      </c>
      <c r="H583" s="3" t="s">
        <v>396</v>
      </c>
      <c r="J583" s="3">
        <v>16950.0</v>
      </c>
    </row>
    <row r="584">
      <c r="A584" s="3" t="s">
        <v>1295</v>
      </c>
      <c r="B584" s="4" t="s">
        <v>1315</v>
      </c>
      <c r="C584" s="3" t="s">
        <v>1316</v>
      </c>
      <c r="D584" s="3" t="s">
        <v>13</v>
      </c>
      <c r="E584" s="3" t="s">
        <v>38</v>
      </c>
      <c r="F584" s="3" t="s">
        <v>15</v>
      </c>
      <c r="G584" s="3" t="s">
        <v>16</v>
      </c>
      <c r="H584" s="3" t="s">
        <v>396</v>
      </c>
      <c r="J584" s="3">
        <v>25000.0</v>
      </c>
    </row>
    <row r="585">
      <c r="A585" s="3" t="s">
        <v>1295</v>
      </c>
      <c r="B585" s="4" t="s">
        <v>1317</v>
      </c>
      <c r="C585" s="3" t="s">
        <v>1318</v>
      </c>
      <c r="D585" s="3" t="s">
        <v>13</v>
      </c>
      <c r="E585" s="3" t="s">
        <v>22</v>
      </c>
      <c r="F585" s="3" t="s">
        <v>15</v>
      </c>
      <c r="G585" s="3" t="s">
        <v>16</v>
      </c>
      <c r="H585" s="3" t="s">
        <v>396</v>
      </c>
      <c r="J585" s="3">
        <v>66000.0</v>
      </c>
    </row>
    <row r="586">
      <c r="A586" s="3" t="s">
        <v>1295</v>
      </c>
      <c r="B586" s="4" t="s">
        <v>1319</v>
      </c>
      <c r="C586" s="3" t="s">
        <v>1320</v>
      </c>
      <c r="D586" s="3" t="s">
        <v>13</v>
      </c>
      <c r="E586" s="3" t="s">
        <v>14</v>
      </c>
      <c r="F586" s="3" t="s">
        <v>15</v>
      </c>
      <c r="G586" s="3" t="s">
        <v>16</v>
      </c>
      <c r="H586" s="3" t="s">
        <v>396</v>
      </c>
      <c r="J586" s="3">
        <v>41400.0</v>
      </c>
    </row>
    <row r="587">
      <c r="A587" s="3" t="s">
        <v>1295</v>
      </c>
      <c r="B587" s="4" t="s">
        <v>1321</v>
      </c>
      <c r="C587" s="3" t="s">
        <v>1322</v>
      </c>
      <c r="D587" s="3" t="s">
        <v>13</v>
      </c>
      <c r="E587" s="3" t="s">
        <v>38</v>
      </c>
      <c r="F587" s="3" t="s">
        <v>23</v>
      </c>
      <c r="G587" s="3" t="s">
        <v>16</v>
      </c>
      <c r="H587" s="3" t="s">
        <v>317</v>
      </c>
      <c r="J587" s="3">
        <v>130000.0</v>
      </c>
    </row>
    <row r="588">
      <c r="A588" s="3" t="s">
        <v>1295</v>
      </c>
      <c r="B588" s="4" t="s">
        <v>1323</v>
      </c>
      <c r="C588" s="3" t="s">
        <v>1324</v>
      </c>
      <c r="D588" s="3" t="s">
        <v>13</v>
      </c>
      <c r="E588" s="3" t="s">
        <v>38</v>
      </c>
      <c r="F588" s="3" t="s">
        <v>23</v>
      </c>
      <c r="G588" s="3" t="s">
        <v>16</v>
      </c>
      <c r="H588" s="3" t="s">
        <v>317</v>
      </c>
      <c r="J588" s="3">
        <v>94000.0</v>
      </c>
    </row>
    <row r="589">
      <c r="A589" s="3" t="s">
        <v>1295</v>
      </c>
      <c r="B589" s="4" t="s">
        <v>1325</v>
      </c>
      <c r="C589" s="3" t="s">
        <v>1326</v>
      </c>
      <c r="D589" s="3" t="s">
        <v>13</v>
      </c>
      <c r="E589" s="3" t="s">
        <v>66</v>
      </c>
      <c r="F589" s="3" t="s">
        <v>23</v>
      </c>
      <c r="G589" s="3" t="s">
        <v>16</v>
      </c>
      <c r="H589" s="3" t="s">
        <v>1327</v>
      </c>
      <c r="J589" s="3">
        <v>205700.0</v>
      </c>
    </row>
    <row r="590">
      <c r="A590" s="3" t="s">
        <v>1295</v>
      </c>
      <c r="B590" s="4" t="s">
        <v>1328</v>
      </c>
      <c r="C590" s="3" t="s">
        <v>1326</v>
      </c>
      <c r="D590" s="3" t="s">
        <v>13</v>
      </c>
      <c r="E590" s="3" t="s">
        <v>66</v>
      </c>
      <c r="F590" s="3" t="s">
        <v>23</v>
      </c>
      <c r="G590" s="3" t="s">
        <v>16</v>
      </c>
      <c r="H590" s="3" t="s">
        <v>317</v>
      </c>
      <c r="J590" s="3">
        <v>205700.0</v>
      </c>
    </row>
    <row r="591">
      <c r="A591" s="3" t="s">
        <v>1295</v>
      </c>
      <c r="B591" s="4" t="s">
        <v>1329</v>
      </c>
      <c r="C591" s="3" t="s">
        <v>1326</v>
      </c>
      <c r="D591" s="3" t="s">
        <v>13</v>
      </c>
      <c r="E591" s="3" t="s">
        <v>1330</v>
      </c>
      <c r="F591" s="3" t="s">
        <v>23</v>
      </c>
      <c r="G591" s="3" t="s">
        <v>16</v>
      </c>
      <c r="H591" s="3" t="s">
        <v>317</v>
      </c>
      <c r="J591" s="3">
        <v>205700.0</v>
      </c>
    </row>
    <row r="592">
      <c r="A592" s="3" t="s">
        <v>1295</v>
      </c>
      <c r="B592" s="4" t="s">
        <v>1331</v>
      </c>
      <c r="C592" s="3" t="s">
        <v>1332</v>
      </c>
      <c r="D592" s="3" t="s">
        <v>13</v>
      </c>
      <c r="E592" s="3" t="s">
        <v>116</v>
      </c>
      <c r="F592" s="3" t="s">
        <v>18</v>
      </c>
      <c r="G592" s="3" t="s">
        <v>16</v>
      </c>
      <c r="H592" s="3" t="s">
        <v>479</v>
      </c>
      <c r="J592" s="3">
        <v>6750.0</v>
      </c>
    </row>
    <row r="593">
      <c r="A593" s="3" t="s">
        <v>1295</v>
      </c>
      <c r="B593" s="4" t="s">
        <v>1331</v>
      </c>
      <c r="C593" s="3" t="s">
        <v>1332</v>
      </c>
      <c r="D593" s="3" t="s">
        <v>13</v>
      </c>
      <c r="E593" s="3" t="s">
        <v>1021</v>
      </c>
      <c r="F593" s="3" t="s">
        <v>18</v>
      </c>
      <c r="G593" s="3" t="s">
        <v>16</v>
      </c>
      <c r="H593" s="3" t="s">
        <v>479</v>
      </c>
      <c r="J593" s="3">
        <v>6750.0</v>
      </c>
    </row>
    <row r="594">
      <c r="A594" s="3" t="s">
        <v>1295</v>
      </c>
      <c r="B594" s="4" t="s">
        <v>1333</v>
      </c>
      <c r="C594" s="3" t="s">
        <v>1334</v>
      </c>
      <c r="D594" s="3" t="s">
        <v>13</v>
      </c>
      <c r="E594" s="3" t="s">
        <v>66</v>
      </c>
      <c r="F594" s="3" t="s">
        <v>15</v>
      </c>
      <c r="G594" s="3" t="s">
        <v>16</v>
      </c>
      <c r="H594" s="3" t="s">
        <v>1003</v>
      </c>
      <c r="I594" s="3" t="s">
        <v>59</v>
      </c>
      <c r="J594" s="3">
        <v>7000.0</v>
      </c>
    </row>
    <row r="595">
      <c r="A595" s="3" t="s">
        <v>1295</v>
      </c>
      <c r="B595" s="4" t="s">
        <v>1335</v>
      </c>
      <c r="C595" s="3" t="s">
        <v>1336</v>
      </c>
      <c r="D595" s="3" t="s">
        <v>13</v>
      </c>
      <c r="E595" s="3" t="s">
        <v>14</v>
      </c>
      <c r="F595" s="3" t="s">
        <v>15</v>
      </c>
      <c r="G595" s="3" t="s">
        <v>16</v>
      </c>
      <c r="H595" s="3" t="s">
        <v>1003</v>
      </c>
      <c r="J595" s="3">
        <v>13000.0</v>
      </c>
    </row>
    <row r="596">
      <c r="A596" s="3" t="s">
        <v>1295</v>
      </c>
      <c r="B596" s="4" t="s">
        <v>1337</v>
      </c>
      <c r="C596" s="3" t="s">
        <v>1338</v>
      </c>
      <c r="D596" s="3" t="s">
        <v>13</v>
      </c>
      <c r="E596" s="3" t="s">
        <v>66</v>
      </c>
      <c r="F596" s="3" t="s">
        <v>15</v>
      </c>
      <c r="G596" s="3" t="s">
        <v>16</v>
      </c>
      <c r="H596" s="3" t="s">
        <v>1003</v>
      </c>
      <c r="J596" s="3">
        <v>4600.0</v>
      </c>
    </row>
    <row r="597">
      <c r="A597" s="3" t="s">
        <v>1295</v>
      </c>
      <c r="B597" s="4" t="s">
        <v>1339</v>
      </c>
      <c r="C597" s="3" t="s">
        <v>1340</v>
      </c>
      <c r="D597" s="3" t="s">
        <v>13</v>
      </c>
      <c r="E597" s="3" t="s">
        <v>1341</v>
      </c>
      <c r="F597" s="3" t="s">
        <v>15</v>
      </c>
      <c r="G597" s="3" t="s">
        <v>16</v>
      </c>
      <c r="H597" s="3" t="s">
        <v>1003</v>
      </c>
      <c r="J597" s="3">
        <v>8800.0</v>
      </c>
    </row>
    <row r="598">
      <c r="A598" s="3" t="s">
        <v>1295</v>
      </c>
      <c r="B598" s="4" t="s">
        <v>1342</v>
      </c>
      <c r="C598" s="3" t="s">
        <v>1343</v>
      </c>
      <c r="D598" s="3" t="s">
        <v>13</v>
      </c>
      <c r="E598" s="3" t="s">
        <v>1344</v>
      </c>
      <c r="F598" s="3" t="s">
        <v>15</v>
      </c>
      <c r="G598" s="3" t="s">
        <v>16</v>
      </c>
      <c r="H598" s="3" t="s">
        <v>1003</v>
      </c>
      <c r="J598" s="3">
        <v>8000.0</v>
      </c>
    </row>
    <row r="599">
      <c r="A599" s="3" t="s">
        <v>1295</v>
      </c>
      <c r="B599" s="4" t="s">
        <v>1345</v>
      </c>
      <c r="C599" s="3" t="s">
        <v>1346</v>
      </c>
      <c r="D599" s="3" t="s">
        <v>13</v>
      </c>
      <c r="E599" s="3" t="s">
        <v>1347</v>
      </c>
      <c r="F599" s="3" t="s">
        <v>15</v>
      </c>
      <c r="G599" s="3" t="s">
        <v>16</v>
      </c>
      <c r="H599" s="3" t="s">
        <v>1003</v>
      </c>
      <c r="J599" s="3">
        <v>8000.0</v>
      </c>
    </row>
    <row r="600">
      <c r="A600" s="3" t="s">
        <v>1295</v>
      </c>
      <c r="B600" s="4" t="s">
        <v>1348</v>
      </c>
      <c r="C600" s="3" t="s">
        <v>1349</v>
      </c>
      <c r="D600" s="3" t="s">
        <v>13</v>
      </c>
      <c r="E600" s="3" t="s">
        <v>1341</v>
      </c>
      <c r="F600" s="3" t="s">
        <v>15</v>
      </c>
      <c r="G600" s="3" t="s">
        <v>16</v>
      </c>
      <c r="H600" s="3" t="s">
        <v>1003</v>
      </c>
      <c r="J600" s="3">
        <v>8000.0</v>
      </c>
    </row>
    <row r="601">
      <c r="A601" s="3" t="s">
        <v>1295</v>
      </c>
      <c r="B601" s="4" t="s">
        <v>1350</v>
      </c>
      <c r="C601" s="3" t="s">
        <v>1351</v>
      </c>
      <c r="D601" s="3" t="s">
        <v>13</v>
      </c>
      <c r="E601" s="3" t="s">
        <v>1347</v>
      </c>
      <c r="F601" s="3" t="s">
        <v>15</v>
      </c>
      <c r="G601" s="3" t="s">
        <v>16</v>
      </c>
      <c r="H601" s="3" t="s">
        <v>1003</v>
      </c>
      <c r="J601" s="3">
        <v>8800.0</v>
      </c>
    </row>
    <row r="602">
      <c r="A602" s="3" t="s">
        <v>1295</v>
      </c>
      <c r="B602" s="4" t="s">
        <v>1352</v>
      </c>
      <c r="C602" s="3" t="s">
        <v>1353</v>
      </c>
      <c r="D602" s="3" t="s">
        <v>13</v>
      </c>
      <c r="E602" s="3" t="s">
        <v>1341</v>
      </c>
      <c r="F602" s="3" t="s">
        <v>15</v>
      </c>
      <c r="G602" s="3" t="s">
        <v>16</v>
      </c>
      <c r="H602" s="3" t="s">
        <v>1003</v>
      </c>
      <c r="J602" s="3">
        <v>14500.0</v>
      </c>
    </row>
    <row r="603">
      <c r="A603" s="3" t="s">
        <v>1295</v>
      </c>
      <c r="B603" s="4" t="s">
        <v>1354</v>
      </c>
      <c r="C603" s="3" t="s">
        <v>1355</v>
      </c>
      <c r="D603" s="3" t="s">
        <v>13</v>
      </c>
      <c r="E603" s="3" t="s">
        <v>66</v>
      </c>
      <c r="F603" s="3" t="s">
        <v>15</v>
      </c>
      <c r="G603" s="3" t="s">
        <v>16</v>
      </c>
      <c r="H603" s="3" t="s">
        <v>1003</v>
      </c>
      <c r="J603" s="3">
        <v>14300.0</v>
      </c>
    </row>
    <row r="604">
      <c r="A604" s="3" t="s">
        <v>1295</v>
      </c>
      <c r="B604" s="4" t="s">
        <v>1356</v>
      </c>
      <c r="C604" s="3" t="s">
        <v>1357</v>
      </c>
      <c r="D604" s="3" t="s">
        <v>13</v>
      </c>
      <c r="E604" s="3" t="s">
        <v>1021</v>
      </c>
      <c r="F604" s="3" t="s">
        <v>15</v>
      </c>
      <c r="G604" s="3" t="s">
        <v>16</v>
      </c>
      <c r="H604" s="3" t="s">
        <v>1003</v>
      </c>
      <c r="J604" s="3">
        <v>15800.0</v>
      </c>
    </row>
    <row r="605">
      <c r="A605" s="3" t="s">
        <v>1295</v>
      </c>
      <c r="B605" s="4" t="s">
        <v>1358</v>
      </c>
      <c r="C605" s="3" t="s">
        <v>1359</v>
      </c>
      <c r="D605" s="3" t="s">
        <v>13</v>
      </c>
      <c r="E605" s="3" t="s">
        <v>1021</v>
      </c>
      <c r="F605" s="3" t="s">
        <v>15</v>
      </c>
      <c r="G605" s="3" t="s">
        <v>16</v>
      </c>
      <c r="H605" s="3" t="s">
        <v>1003</v>
      </c>
      <c r="J605" s="3">
        <v>6200.0</v>
      </c>
    </row>
    <row r="606">
      <c r="A606" s="3" t="s">
        <v>1295</v>
      </c>
      <c r="B606" s="4" t="s">
        <v>1360</v>
      </c>
      <c r="C606" s="3" t="s">
        <v>1361</v>
      </c>
      <c r="D606" s="3" t="s">
        <v>13</v>
      </c>
      <c r="E606" s="3" t="s">
        <v>1268</v>
      </c>
      <c r="F606" s="3" t="s">
        <v>15</v>
      </c>
      <c r="G606" s="3" t="s">
        <v>16</v>
      </c>
      <c r="H606" s="3" t="s">
        <v>1003</v>
      </c>
      <c r="J606" s="3">
        <v>10350.0</v>
      </c>
    </row>
    <row r="607">
      <c r="A607" s="3" t="s">
        <v>1295</v>
      </c>
      <c r="B607" s="4" t="s">
        <v>1362</v>
      </c>
      <c r="C607" s="3" t="s">
        <v>1363</v>
      </c>
      <c r="D607" s="3" t="s">
        <v>13</v>
      </c>
      <c r="E607" s="3" t="s">
        <v>517</v>
      </c>
      <c r="F607" s="3" t="s">
        <v>15</v>
      </c>
      <c r="G607" s="3" t="s">
        <v>16</v>
      </c>
      <c r="H607" s="3" t="s">
        <v>1003</v>
      </c>
      <c r="J607" s="3">
        <v>12500.0</v>
      </c>
    </row>
    <row r="608">
      <c r="A608" s="3" t="s">
        <v>1295</v>
      </c>
      <c r="B608" s="4" t="s">
        <v>1364</v>
      </c>
      <c r="C608" s="3" t="s">
        <v>1365</v>
      </c>
      <c r="D608" s="3" t="s">
        <v>13</v>
      </c>
      <c r="E608" s="3" t="s">
        <v>1268</v>
      </c>
      <c r="F608" s="3" t="s">
        <v>15</v>
      </c>
      <c r="G608" s="3" t="s">
        <v>16</v>
      </c>
      <c r="H608" s="3" t="s">
        <v>1003</v>
      </c>
      <c r="J608" s="3">
        <v>10350.0</v>
      </c>
    </row>
    <row r="609">
      <c r="A609" s="3" t="s">
        <v>1295</v>
      </c>
      <c r="B609" s="4" t="s">
        <v>1366</v>
      </c>
      <c r="C609" s="3" t="s">
        <v>1367</v>
      </c>
      <c r="D609" s="3" t="s">
        <v>13</v>
      </c>
      <c r="E609" s="3" t="s">
        <v>1268</v>
      </c>
      <c r="F609" s="3" t="s">
        <v>15</v>
      </c>
      <c r="G609" s="3" t="s">
        <v>16</v>
      </c>
      <c r="H609" s="3" t="s">
        <v>1003</v>
      </c>
      <c r="J609" s="3">
        <v>10350.0</v>
      </c>
    </row>
    <row r="610">
      <c r="A610" s="3" t="s">
        <v>1295</v>
      </c>
      <c r="B610" s="4" t="s">
        <v>1368</v>
      </c>
      <c r="C610" s="3" t="s">
        <v>1369</v>
      </c>
      <c r="D610" s="3" t="s">
        <v>13</v>
      </c>
      <c r="E610" s="3" t="s">
        <v>517</v>
      </c>
      <c r="F610" s="3" t="s">
        <v>15</v>
      </c>
      <c r="G610" s="3" t="s">
        <v>16</v>
      </c>
      <c r="H610" s="3" t="s">
        <v>1003</v>
      </c>
      <c r="J610" s="3">
        <v>13400.0</v>
      </c>
    </row>
    <row r="611">
      <c r="A611" s="3" t="s">
        <v>1295</v>
      </c>
      <c r="B611" s="4" t="s">
        <v>1370</v>
      </c>
      <c r="C611" s="3" t="s">
        <v>1371</v>
      </c>
      <c r="D611" s="3" t="s">
        <v>13</v>
      </c>
      <c r="E611" s="3" t="s">
        <v>1268</v>
      </c>
      <c r="F611" s="3" t="s">
        <v>15</v>
      </c>
      <c r="G611" s="3" t="s">
        <v>16</v>
      </c>
      <c r="H611" s="3" t="s">
        <v>1003</v>
      </c>
      <c r="J611" s="3">
        <v>10350.0</v>
      </c>
    </row>
    <row r="612">
      <c r="A612" s="3" t="s">
        <v>1295</v>
      </c>
      <c r="B612" s="4" t="s">
        <v>1372</v>
      </c>
      <c r="C612" s="3" t="s">
        <v>1373</v>
      </c>
      <c r="D612" s="3" t="s">
        <v>13</v>
      </c>
      <c r="E612" s="3" t="s">
        <v>66</v>
      </c>
      <c r="F612" s="3" t="s">
        <v>15</v>
      </c>
      <c r="G612" s="3" t="s">
        <v>16</v>
      </c>
      <c r="H612" s="3" t="s">
        <v>1003</v>
      </c>
      <c r="J612" s="3">
        <v>4000.0</v>
      </c>
    </row>
    <row r="613">
      <c r="A613" s="3" t="s">
        <v>1295</v>
      </c>
      <c r="B613" s="4" t="s">
        <v>1374</v>
      </c>
      <c r="C613" s="3" t="s">
        <v>1375</v>
      </c>
      <c r="D613" s="3" t="s">
        <v>13</v>
      </c>
      <c r="E613" s="3" t="s">
        <v>517</v>
      </c>
      <c r="F613" s="3" t="s">
        <v>15</v>
      </c>
      <c r="G613" s="3" t="s">
        <v>16</v>
      </c>
      <c r="H613" s="3" t="s">
        <v>1003</v>
      </c>
      <c r="J613" s="3">
        <v>4600.0</v>
      </c>
    </row>
    <row r="614">
      <c r="A614" s="3" t="s">
        <v>1295</v>
      </c>
      <c r="B614" s="4" t="s">
        <v>1376</v>
      </c>
      <c r="C614" s="3" t="s">
        <v>1377</v>
      </c>
      <c r="D614" s="3" t="s">
        <v>13</v>
      </c>
      <c r="E614" s="3" t="s">
        <v>66</v>
      </c>
      <c r="F614" s="3" t="s">
        <v>15</v>
      </c>
      <c r="G614" s="3" t="s">
        <v>16</v>
      </c>
      <c r="H614" s="3" t="s">
        <v>1003</v>
      </c>
      <c r="J614" s="3">
        <v>4600.0</v>
      </c>
    </row>
    <row r="615">
      <c r="A615" s="3" t="s">
        <v>1295</v>
      </c>
      <c r="B615" s="4" t="s">
        <v>1378</v>
      </c>
      <c r="C615" s="3" t="s">
        <v>1379</v>
      </c>
      <c r="D615" s="3" t="s">
        <v>13</v>
      </c>
      <c r="E615" s="3" t="s">
        <v>66</v>
      </c>
      <c r="F615" s="3" t="s">
        <v>15</v>
      </c>
      <c r="G615" s="3" t="s">
        <v>16</v>
      </c>
      <c r="H615" s="3" t="s">
        <v>1003</v>
      </c>
      <c r="J615" s="3">
        <v>15400.0</v>
      </c>
    </row>
    <row r="616">
      <c r="A616" s="3" t="s">
        <v>1295</v>
      </c>
      <c r="B616" s="4" t="s">
        <v>1380</v>
      </c>
      <c r="C616" s="3" t="s">
        <v>1381</v>
      </c>
      <c r="D616" s="3" t="s">
        <v>13</v>
      </c>
      <c r="E616" s="3" t="s">
        <v>66</v>
      </c>
      <c r="F616" s="3" t="s">
        <v>15</v>
      </c>
      <c r="G616" s="3" t="s">
        <v>16</v>
      </c>
      <c r="H616" s="3" t="s">
        <v>1003</v>
      </c>
      <c r="J616" s="3">
        <v>4600.0</v>
      </c>
    </row>
    <row r="617">
      <c r="A617" s="3" t="s">
        <v>1295</v>
      </c>
      <c r="B617" s="4" t="s">
        <v>1382</v>
      </c>
      <c r="C617" s="3" t="s">
        <v>1383</v>
      </c>
      <c r="D617" s="3" t="s">
        <v>13</v>
      </c>
      <c r="E617" s="3" t="s">
        <v>66</v>
      </c>
      <c r="F617" s="3" t="s">
        <v>15</v>
      </c>
      <c r="G617" s="3" t="s">
        <v>16</v>
      </c>
      <c r="H617" s="3" t="s">
        <v>1003</v>
      </c>
      <c r="J617" s="3">
        <v>4000.0</v>
      </c>
    </row>
    <row r="618">
      <c r="A618" s="3" t="s">
        <v>1295</v>
      </c>
      <c r="B618" s="4" t="s">
        <v>1384</v>
      </c>
      <c r="C618" s="3" t="s">
        <v>1385</v>
      </c>
      <c r="D618" s="3" t="s">
        <v>13</v>
      </c>
      <c r="E618" s="3" t="s">
        <v>14</v>
      </c>
      <c r="F618" s="3" t="s">
        <v>15</v>
      </c>
      <c r="G618" s="3" t="s">
        <v>16</v>
      </c>
      <c r="H618" s="3" t="s">
        <v>1003</v>
      </c>
      <c r="J618" s="3">
        <v>4600.0</v>
      </c>
    </row>
    <row r="619">
      <c r="A619" s="3" t="s">
        <v>1295</v>
      </c>
      <c r="B619" s="4" t="s">
        <v>1386</v>
      </c>
      <c r="C619" s="3" t="s">
        <v>1387</v>
      </c>
      <c r="D619" s="3" t="s">
        <v>13</v>
      </c>
      <c r="E619" s="3" t="s">
        <v>116</v>
      </c>
      <c r="F619" s="3" t="s">
        <v>15</v>
      </c>
      <c r="G619" s="3" t="s">
        <v>16</v>
      </c>
      <c r="H619" s="3" t="s">
        <v>1003</v>
      </c>
      <c r="J619" s="3">
        <v>4600.0</v>
      </c>
    </row>
    <row r="620">
      <c r="A620" s="3" t="s">
        <v>1295</v>
      </c>
      <c r="B620" s="4" t="s">
        <v>1388</v>
      </c>
      <c r="C620" s="3" t="s">
        <v>1389</v>
      </c>
      <c r="D620" s="3" t="s">
        <v>13</v>
      </c>
      <c r="E620" s="3" t="s">
        <v>38</v>
      </c>
      <c r="F620" s="3" t="s">
        <v>23</v>
      </c>
      <c r="G620" s="3" t="s">
        <v>16</v>
      </c>
      <c r="H620" s="3" t="s">
        <v>317</v>
      </c>
      <c r="J620" s="3">
        <v>83000.0</v>
      </c>
    </row>
    <row r="621">
      <c r="A621" s="3" t="s">
        <v>1295</v>
      </c>
      <c r="B621" s="4" t="s">
        <v>1390</v>
      </c>
      <c r="C621" s="3" t="s">
        <v>1391</v>
      </c>
      <c r="D621" s="3" t="s">
        <v>13</v>
      </c>
      <c r="E621" s="3" t="s">
        <v>14</v>
      </c>
      <c r="F621" s="3" t="s">
        <v>23</v>
      </c>
      <c r="G621" s="3" t="s">
        <v>16</v>
      </c>
      <c r="H621" s="3" t="s">
        <v>317</v>
      </c>
      <c r="J621" s="3">
        <v>91000.0</v>
      </c>
    </row>
    <row r="622">
      <c r="A622" s="3" t="s">
        <v>1295</v>
      </c>
      <c r="B622" s="4" t="s">
        <v>1392</v>
      </c>
      <c r="C622" s="3" t="s">
        <v>1393</v>
      </c>
      <c r="D622" s="3" t="s">
        <v>13</v>
      </c>
      <c r="E622" s="3" t="s">
        <v>517</v>
      </c>
      <c r="F622" s="3" t="s">
        <v>15</v>
      </c>
      <c r="G622" s="3" t="s">
        <v>57</v>
      </c>
      <c r="H622" s="3" t="s">
        <v>317</v>
      </c>
      <c r="J622" s="3">
        <v>15800.0</v>
      </c>
    </row>
    <row r="623">
      <c r="A623" s="3" t="s">
        <v>1295</v>
      </c>
      <c r="B623" s="4" t="s">
        <v>1394</v>
      </c>
      <c r="C623" s="3" t="s">
        <v>1395</v>
      </c>
      <c r="D623" s="3" t="s">
        <v>13</v>
      </c>
      <c r="E623" s="3" t="s">
        <v>14</v>
      </c>
      <c r="F623" s="3" t="s">
        <v>15</v>
      </c>
      <c r="G623" s="3" t="s">
        <v>57</v>
      </c>
      <c r="H623" s="3" t="s">
        <v>317</v>
      </c>
      <c r="J623" s="3">
        <v>49500.0</v>
      </c>
    </row>
    <row r="624">
      <c r="A624" s="3" t="s">
        <v>1295</v>
      </c>
      <c r="B624" s="4" t="s">
        <v>1396</v>
      </c>
      <c r="C624" s="3" t="s">
        <v>1397</v>
      </c>
      <c r="D624" s="3" t="s">
        <v>13</v>
      </c>
      <c r="E624" s="3" t="s">
        <v>22</v>
      </c>
      <c r="F624" s="3" t="s">
        <v>15</v>
      </c>
      <c r="G624" s="3" t="s">
        <v>57</v>
      </c>
      <c r="H624" s="3" t="s">
        <v>1398</v>
      </c>
      <c r="J624" s="3">
        <v>5550.0</v>
      </c>
    </row>
    <row r="625">
      <c r="A625" s="3" t="s">
        <v>1295</v>
      </c>
      <c r="B625" s="4" t="s">
        <v>1399</v>
      </c>
      <c r="C625" s="3" t="s">
        <v>1400</v>
      </c>
      <c r="D625" s="3" t="s">
        <v>13</v>
      </c>
      <c r="E625" s="3" t="s">
        <v>14</v>
      </c>
      <c r="F625" s="3" t="s">
        <v>18</v>
      </c>
      <c r="G625" s="3" t="s">
        <v>16</v>
      </c>
      <c r="H625" s="3" t="s">
        <v>317</v>
      </c>
      <c r="J625" s="3">
        <v>37520.0</v>
      </c>
    </row>
    <row r="626">
      <c r="A626" s="3" t="s">
        <v>1295</v>
      </c>
      <c r="B626" s="4" t="s">
        <v>1401</v>
      </c>
      <c r="C626" s="3" t="s">
        <v>1402</v>
      </c>
      <c r="D626" s="3" t="s">
        <v>13</v>
      </c>
      <c r="E626" s="3" t="s">
        <v>38</v>
      </c>
      <c r="F626" s="3" t="s">
        <v>18</v>
      </c>
      <c r="G626" s="3" t="s">
        <v>16</v>
      </c>
      <c r="H626" s="3" t="s">
        <v>317</v>
      </c>
      <c r="J626" s="3">
        <v>55300.0</v>
      </c>
    </row>
    <row r="627">
      <c r="A627" s="3" t="s">
        <v>1295</v>
      </c>
      <c r="B627" s="4" t="s">
        <v>1403</v>
      </c>
      <c r="C627" s="3" t="s">
        <v>1404</v>
      </c>
      <c r="D627" s="3" t="s">
        <v>13</v>
      </c>
      <c r="E627" s="3" t="s">
        <v>14</v>
      </c>
      <c r="F627" s="3" t="s">
        <v>18</v>
      </c>
      <c r="G627" s="3" t="s">
        <v>16</v>
      </c>
      <c r="H627" s="3" t="s">
        <v>317</v>
      </c>
      <c r="J627" s="3">
        <v>49000.0</v>
      </c>
    </row>
    <row r="628">
      <c r="A628" s="3" t="s">
        <v>1295</v>
      </c>
      <c r="B628" s="4" t="s">
        <v>1405</v>
      </c>
      <c r="C628" s="3" t="s">
        <v>1406</v>
      </c>
      <c r="D628" s="3" t="s">
        <v>13</v>
      </c>
      <c r="E628" s="3" t="s">
        <v>38</v>
      </c>
      <c r="F628" s="3" t="s">
        <v>23</v>
      </c>
      <c r="G628" s="3" t="s">
        <v>16</v>
      </c>
      <c r="H628" s="3" t="s">
        <v>317</v>
      </c>
      <c r="J628" s="3">
        <v>33180.0</v>
      </c>
    </row>
    <row r="629">
      <c r="A629" s="3" t="s">
        <v>1295</v>
      </c>
      <c r="B629" s="4" t="s">
        <v>1407</v>
      </c>
      <c r="C629" s="3" t="s">
        <v>1408</v>
      </c>
      <c r="D629" s="3" t="s">
        <v>13</v>
      </c>
      <c r="E629" s="3" t="s">
        <v>38</v>
      </c>
      <c r="F629" s="3" t="s">
        <v>23</v>
      </c>
      <c r="G629" s="3" t="s">
        <v>16</v>
      </c>
      <c r="H629" s="3" t="s">
        <v>317</v>
      </c>
      <c r="J629" s="3">
        <v>21560.0</v>
      </c>
    </row>
    <row r="630">
      <c r="A630" s="3" t="s">
        <v>1295</v>
      </c>
      <c r="B630" s="4" t="s">
        <v>1409</v>
      </c>
      <c r="C630" s="3" t="s">
        <v>1410</v>
      </c>
      <c r="D630" s="3" t="s">
        <v>13</v>
      </c>
      <c r="E630" s="3" t="s">
        <v>38</v>
      </c>
      <c r="F630" s="3" t="s">
        <v>23</v>
      </c>
      <c r="G630" s="3" t="s">
        <v>16</v>
      </c>
      <c r="H630" s="3" t="s">
        <v>317</v>
      </c>
      <c r="J630" s="3">
        <v>56000.0</v>
      </c>
    </row>
    <row r="631">
      <c r="A631" s="3" t="s">
        <v>1295</v>
      </c>
      <c r="B631" s="4" t="s">
        <v>1411</v>
      </c>
      <c r="C631" s="3" t="s">
        <v>1412</v>
      </c>
      <c r="D631" s="3" t="s">
        <v>13</v>
      </c>
      <c r="E631" s="3" t="s">
        <v>38</v>
      </c>
      <c r="F631" s="3" t="s">
        <v>23</v>
      </c>
      <c r="G631" s="3" t="s">
        <v>16</v>
      </c>
      <c r="H631" s="3" t="s">
        <v>317</v>
      </c>
      <c r="J631" s="3">
        <v>150000.0</v>
      </c>
    </row>
    <row r="632">
      <c r="A632" s="3" t="s">
        <v>1295</v>
      </c>
      <c r="B632" s="4" t="s">
        <v>1413</v>
      </c>
      <c r="C632" s="3" t="s">
        <v>1414</v>
      </c>
      <c r="D632" s="3" t="s">
        <v>13</v>
      </c>
      <c r="E632" s="3" t="s">
        <v>22</v>
      </c>
      <c r="F632" s="3" t="s">
        <v>23</v>
      </c>
      <c r="G632" s="3" t="s">
        <v>16</v>
      </c>
      <c r="H632" s="3" t="s">
        <v>317</v>
      </c>
      <c r="I632" s="3" t="s">
        <v>298</v>
      </c>
      <c r="J632" s="3">
        <v>153000.0</v>
      </c>
    </row>
    <row r="633">
      <c r="A633" s="3" t="s">
        <v>1295</v>
      </c>
      <c r="B633" s="4" t="s">
        <v>1415</v>
      </c>
      <c r="C633" s="3" t="s">
        <v>1416</v>
      </c>
      <c r="D633" s="3" t="s">
        <v>13</v>
      </c>
      <c r="E633" s="3" t="s">
        <v>14</v>
      </c>
      <c r="F633" s="3" t="s">
        <v>23</v>
      </c>
      <c r="G633" s="3" t="s">
        <v>16</v>
      </c>
      <c r="H633" s="3" t="s">
        <v>317</v>
      </c>
      <c r="J633" s="3">
        <v>51800.0</v>
      </c>
    </row>
    <row r="634">
      <c r="A634" s="3" t="s">
        <v>1295</v>
      </c>
      <c r="B634" s="4" t="s">
        <v>1417</v>
      </c>
      <c r="C634" s="3" t="s">
        <v>1418</v>
      </c>
      <c r="D634" s="3" t="s">
        <v>13</v>
      </c>
      <c r="E634" s="3" t="s">
        <v>14</v>
      </c>
      <c r="F634" s="3" t="s">
        <v>23</v>
      </c>
      <c r="G634" s="3" t="s">
        <v>16</v>
      </c>
      <c r="H634" s="3" t="s">
        <v>317</v>
      </c>
      <c r="J634" s="3">
        <v>42700.0</v>
      </c>
    </row>
    <row r="635">
      <c r="A635" s="3" t="s">
        <v>1295</v>
      </c>
      <c r="B635" s="4" t="s">
        <v>1419</v>
      </c>
      <c r="C635" s="3" t="s">
        <v>1420</v>
      </c>
      <c r="D635" s="3" t="s">
        <v>13</v>
      </c>
      <c r="E635" s="3" t="s">
        <v>14</v>
      </c>
      <c r="F635" s="3" t="s">
        <v>23</v>
      </c>
      <c r="G635" s="3" t="s">
        <v>16</v>
      </c>
      <c r="H635" s="3" t="s">
        <v>317</v>
      </c>
      <c r="J635" s="3">
        <v>49210.0</v>
      </c>
    </row>
    <row r="636">
      <c r="A636" s="3" t="s">
        <v>1295</v>
      </c>
      <c r="B636" s="4" t="s">
        <v>1421</v>
      </c>
      <c r="C636" s="3" t="s">
        <v>1422</v>
      </c>
      <c r="D636" s="3" t="s">
        <v>13</v>
      </c>
      <c r="E636" s="3" t="s">
        <v>38</v>
      </c>
      <c r="F636" s="3" t="s">
        <v>23</v>
      </c>
      <c r="G636" s="3" t="s">
        <v>16</v>
      </c>
      <c r="H636" s="3" t="s">
        <v>317</v>
      </c>
      <c r="J636" s="3">
        <v>40180.0</v>
      </c>
    </row>
    <row r="637">
      <c r="A637" s="3" t="s">
        <v>1295</v>
      </c>
      <c r="B637" s="4" t="s">
        <v>1423</v>
      </c>
      <c r="C637" s="3" t="s">
        <v>1424</v>
      </c>
      <c r="D637" s="3" t="s">
        <v>13</v>
      </c>
      <c r="E637" s="3" t="s">
        <v>38</v>
      </c>
      <c r="F637" s="3" t="s">
        <v>23</v>
      </c>
      <c r="G637" s="3" t="s">
        <v>16</v>
      </c>
      <c r="H637" s="3" t="s">
        <v>317</v>
      </c>
      <c r="J637" s="3">
        <v>56000.0</v>
      </c>
    </row>
    <row r="638">
      <c r="A638" s="3" t="s">
        <v>1295</v>
      </c>
      <c r="B638" s="4" t="s">
        <v>1425</v>
      </c>
      <c r="C638" s="3" t="s">
        <v>1426</v>
      </c>
      <c r="D638" s="3" t="s">
        <v>13</v>
      </c>
      <c r="E638" s="3" t="s">
        <v>14</v>
      </c>
      <c r="F638" s="3" t="s">
        <v>23</v>
      </c>
      <c r="G638" s="3" t="s">
        <v>16</v>
      </c>
      <c r="H638" s="3" t="s">
        <v>503</v>
      </c>
      <c r="J638" s="3">
        <v>55000.0</v>
      </c>
    </row>
    <row r="639">
      <c r="A639" s="3" t="s">
        <v>1295</v>
      </c>
      <c r="B639" s="4" t="s">
        <v>1427</v>
      </c>
      <c r="C639" s="3" t="s">
        <v>1428</v>
      </c>
      <c r="D639" s="3" t="s">
        <v>13</v>
      </c>
      <c r="E639" s="3" t="s">
        <v>38</v>
      </c>
      <c r="F639" s="3" t="s">
        <v>23</v>
      </c>
      <c r="G639" s="3" t="s">
        <v>16</v>
      </c>
      <c r="H639" s="3" t="s">
        <v>503</v>
      </c>
      <c r="J639" s="3">
        <v>55000.0</v>
      </c>
    </row>
    <row r="640">
      <c r="A640" s="3" t="s">
        <v>1295</v>
      </c>
      <c r="B640" s="4" t="s">
        <v>1429</v>
      </c>
      <c r="C640" s="3" t="s">
        <v>1430</v>
      </c>
      <c r="D640" s="3" t="s">
        <v>13</v>
      </c>
      <c r="E640" s="3" t="s">
        <v>38</v>
      </c>
      <c r="F640" s="3" t="s">
        <v>23</v>
      </c>
      <c r="G640" s="3" t="s">
        <v>16</v>
      </c>
      <c r="H640" s="3" t="s">
        <v>317</v>
      </c>
      <c r="J640" s="3">
        <v>12600.0</v>
      </c>
    </row>
    <row r="641">
      <c r="A641" s="3" t="s">
        <v>1295</v>
      </c>
      <c r="B641" s="4" t="s">
        <v>1431</v>
      </c>
      <c r="C641" s="3" t="s">
        <v>1432</v>
      </c>
      <c r="D641" s="3" t="s">
        <v>13</v>
      </c>
      <c r="E641" s="3" t="s">
        <v>38</v>
      </c>
      <c r="F641" s="3" t="s">
        <v>23</v>
      </c>
      <c r="G641" s="3" t="s">
        <v>16</v>
      </c>
      <c r="H641" s="3" t="s">
        <v>317</v>
      </c>
    </row>
    <row r="642">
      <c r="A642" s="3" t="s">
        <v>1295</v>
      </c>
      <c r="B642" s="4" t="s">
        <v>1433</v>
      </c>
      <c r="C642" s="3" t="s">
        <v>1434</v>
      </c>
      <c r="D642" s="3" t="s">
        <v>13</v>
      </c>
      <c r="E642" s="3" t="s">
        <v>116</v>
      </c>
      <c r="F642" s="3" t="s">
        <v>23</v>
      </c>
      <c r="G642" s="3" t="s">
        <v>16</v>
      </c>
      <c r="H642" s="3" t="s">
        <v>317</v>
      </c>
      <c r="J642" s="3">
        <v>6000.0</v>
      </c>
    </row>
    <row r="643">
      <c r="A643" s="3" t="s">
        <v>1295</v>
      </c>
      <c r="B643" s="4" t="s">
        <v>1435</v>
      </c>
      <c r="C643" s="3" t="s">
        <v>1436</v>
      </c>
      <c r="D643" s="3" t="s">
        <v>13</v>
      </c>
      <c r="E643" s="3" t="s">
        <v>66</v>
      </c>
      <c r="F643" s="3" t="s">
        <v>15</v>
      </c>
      <c r="G643" s="3" t="s">
        <v>16</v>
      </c>
      <c r="H643" s="3" t="s">
        <v>368</v>
      </c>
      <c r="I643" s="3" t="s">
        <v>298</v>
      </c>
      <c r="J643" s="3">
        <v>23000.0</v>
      </c>
    </row>
    <row r="644">
      <c r="A644" s="3" t="s">
        <v>1295</v>
      </c>
      <c r="B644" s="4" t="s">
        <v>1437</v>
      </c>
      <c r="C644" s="3" t="s">
        <v>1438</v>
      </c>
      <c r="D644" s="3" t="s">
        <v>13</v>
      </c>
      <c r="F644" s="3" t="s">
        <v>15</v>
      </c>
      <c r="G644" s="3" t="s">
        <v>16</v>
      </c>
      <c r="H644" s="3" t="s">
        <v>1439</v>
      </c>
      <c r="J644" s="3">
        <v>2200.0</v>
      </c>
    </row>
    <row r="645">
      <c r="A645" s="3" t="s">
        <v>1295</v>
      </c>
      <c r="B645" s="4" t="s">
        <v>1440</v>
      </c>
      <c r="C645" s="3" t="s">
        <v>1441</v>
      </c>
      <c r="D645" s="3" t="s">
        <v>13</v>
      </c>
      <c r="F645" s="3" t="s">
        <v>15</v>
      </c>
      <c r="G645" s="3" t="s">
        <v>16</v>
      </c>
      <c r="H645" s="3" t="s">
        <v>1439</v>
      </c>
      <c r="J645" s="3">
        <v>2200.0</v>
      </c>
    </row>
    <row r="646">
      <c r="A646" s="3" t="s">
        <v>1295</v>
      </c>
      <c r="B646" s="4" t="s">
        <v>1442</v>
      </c>
      <c r="C646" s="3" t="s">
        <v>1443</v>
      </c>
      <c r="D646" s="3" t="s">
        <v>13</v>
      </c>
      <c r="F646" s="3" t="s">
        <v>15</v>
      </c>
      <c r="G646" s="3" t="s">
        <v>16</v>
      </c>
      <c r="H646" s="3" t="s">
        <v>1439</v>
      </c>
      <c r="J646" s="3">
        <v>2200.0</v>
      </c>
    </row>
    <row r="647">
      <c r="A647" s="3" t="s">
        <v>1295</v>
      </c>
      <c r="B647" s="4" t="s">
        <v>1444</v>
      </c>
      <c r="C647" s="3" t="s">
        <v>1445</v>
      </c>
      <c r="D647" s="3" t="s">
        <v>13</v>
      </c>
      <c r="F647" s="3" t="s">
        <v>15</v>
      </c>
      <c r="G647" s="3" t="s">
        <v>16</v>
      </c>
      <c r="H647" s="3" t="s">
        <v>1439</v>
      </c>
      <c r="J647" s="3">
        <v>2200.0</v>
      </c>
    </row>
    <row r="648">
      <c r="A648" s="3" t="s">
        <v>1295</v>
      </c>
      <c r="B648" s="4" t="s">
        <v>1446</v>
      </c>
      <c r="C648" s="3" t="s">
        <v>1447</v>
      </c>
      <c r="D648" s="3" t="s">
        <v>13</v>
      </c>
      <c r="F648" s="3" t="s">
        <v>15</v>
      </c>
      <c r="G648" s="3" t="s">
        <v>16</v>
      </c>
      <c r="H648" s="3" t="s">
        <v>1439</v>
      </c>
      <c r="J648" s="3">
        <v>2200.0</v>
      </c>
    </row>
    <row r="649">
      <c r="A649" s="3" t="s">
        <v>1295</v>
      </c>
      <c r="B649" s="4" t="s">
        <v>1448</v>
      </c>
      <c r="C649" s="3" t="s">
        <v>1449</v>
      </c>
      <c r="D649" s="3" t="s">
        <v>13</v>
      </c>
      <c r="F649" s="3" t="s">
        <v>15</v>
      </c>
      <c r="G649" s="3" t="s">
        <v>16</v>
      </c>
      <c r="H649" s="3" t="s">
        <v>1439</v>
      </c>
      <c r="J649" s="3">
        <v>2200.0</v>
      </c>
    </row>
    <row r="650">
      <c r="A650" s="3" t="s">
        <v>1295</v>
      </c>
      <c r="B650" s="4" t="s">
        <v>1450</v>
      </c>
      <c r="C650" s="3" t="s">
        <v>1451</v>
      </c>
      <c r="D650" s="3" t="s">
        <v>13</v>
      </c>
      <c r="F650" s="3" t="s">
        <v>15</v>
      </c>
      <c r="G650" s="3" t="s">
        <v>16</v>
      </c>
      <c r="H650" s="3" t="s">
        <v>1439</v>
      </c>
      <c r="I650" s="3" t="s">
        <v>59</v>
      </c>
      <c r="J650" s="3">
        <v>2200.0</v>
      </c>
    </row>
    <row r="651">
      <c r="A651" s="3" t="s">
        <v>1295</v>
      </c>
      <c r="B651" s="4" t="s">
        <v>1452</v>
      </c>
      <c r="C651" s="3" t="s">
        <v>1453</v>
      </c>
      <c r="D651" s="3" t="s">
        <v>13</v>
      </c>
      <c r="F651" s="3" t="s">
        <v>15</v>
      </c>
      <c r="G651" s="3" t="s">
        <v>16</v>
      </c>
      <c r="H651" s="3" t="s">
        <v>1439</v>
      </c>
      <c r="I651" s="3" t="s">
        <v>59</v>
      </c>
      <c r="J651" s="3">
        <v>2200.0</v>
      </c>
    </row>
    <row r="652">
      <c r="A652" s="3" t="s">
        <v>1295</v>
      </c>
      <c r="B652" s="4" t="s">
        <v>1454</v>
      </c>
      <c r="C652" s="3" t="s">
        <v>1455</v>
      </c>
      <c r="D652" s="3" t="s">
        <v>13</v>
      </c>
      <c r="F652" s="3" t="s">
        <v>15</v>
      </c>
      <c r="G652" s="3" t="s">
        <v>16</v>
      </c>
      <c r="H652" s="3" t="s">
        <v>1439</v>
      </c>
      <c r="I652" s="3" t="s">
        <v>59</v>
      </c>
      <c r="J652" s="3">
        <v>2200.0</v>
      </c>
    </row>
    <row r="653">
      <c r="A653" s="3" t="s">
        <v>1295</v>
      </c>
      <c r="B653" s="4" t="s">
        <v>1456</v>
      </c>
      <c r="C653" s="3" t="s">
        <v>1457</v>
      </c>
      <c r="D653" s="3" t="s">
        <v>13</v>
      </c>
      <c r="F653" s="3" t="s">
        <v>15</v>
      </c>
      <c r="G653" s="3" t="s">
        <v>16</v>
      </c>
      <c r="H653" s="3" t="s">
        <v>1439</v>
      </c>
      <c r="I653" s="3" t="s">
        <v>59</v>
      </c>
      <c r="J653" s="3">
        <v>2200.0</v>
      </c>
    </row>
    <row r="654">
      <c r="A654" s="3" t="s">
        <v>1295</v>
      </c>
      <c r="B654" s="4" t="s">
        <v>1458</v>
      </c>
      <c r="C654" s="3" t="s">
        <v>1459</v>
      </c>
      <c r="D654" s="3" t="s">
        <v>13</v>
      </c>
      <c r="F654" s="3" t="s">
        <v>15</v>
      </c>
      <c r="G654" s="3" t="s">
        <v>16</v>
      </c>
      <c r="H654" s="3" t="s">
        <v>1439</v>
      </c>
      <c r="J654" s="3">
        <v>2950.0</v>
      </c>
    </row>
    <row r="655">
      <c r="A655" s="3" t="s">
        <v>1295</v>
      </c>
      <c r="B655" s="4" t="s">
        <v>1460</v>
      </c>
      <c r="C655" s="3" t="s">
        <v>1461</v>
      </c>
      <c r="D655" s="3" t="s">
        <v>13</v>
      </c>
      <c r="F655" s="3" t="s">
        <v>15</v>
      </c>
      <c r="G655" s="3" t="s">
        <v>16</v>
      </c>
      <c r="H655" s="3" t="s">
        <v>1439</v>
      </c>
      <c r="J655" s="3">
        <v>3650.0</v>
      </c>
    </row>
    <row r="656">
      <c r="A656" s="3" t="s">
        <v>1295</v>
      </c>
      <c r="B656" s="4" t="s">
        <v>1462</v>
      </c>
      <c r="C656" s="3" t="s">
        <v>1463</v>
      </c>
      <c r="D656" s="3" t="s">
        <v>13</v>
      </c>
      <c r="F656" s="3" t="s">
        <v>15</v>
      </c>
      <c r="G656" s="3" t="s">
        <v>16</v>
      </c>
      <c r="H656" s="3" t="s">
        <v>1439</v>
      </c>
      <c r="J656" s="3">
        <v>2200.0</v>
      </c>
    </row>
    <row r="657">
      <c r="A657" s="3" t="s">
        <v>1295</v>
      </c>
      <c r="B657" s="4" t="s">
        <v>1464</v>
      </c>
      <c r="C657" s="3" t="s">
        <v>1465</v>
      </c>
      <c r="D657" s="3" t="s">
        <v>13</v>
      </c>
      <c r="F657" s="3" t="s">
        <v>15</v>
      </c>
      <c r="G657" s="3" t="s">
        <v>16</v>
      </c>
      <c r="H657" s="3" t="s">
        <v>1439</v>
      </c>
      <c r="J657" s="3">
        <v>2200.0</v>
      </c>
    </row>
    <row r="658">
      <c r="A658" s="3" t="s">
        <v>1295</v>
      </c>
      <c r="B658" s="4" t="s">
        <v>1466</v>
      </c>
      <c r="C658" s="3" t="s">
        <v>1467</v>
      </c>
      <c r="D658" s="3" t="s">
        <v>13</v>
      </c>
      <c r="E658" s="3" t="s">
        <v>1021</v>
      </c>
      <c r="F658" s="3" t="s">
        <v>15</v>
      </c>
      <c r="G658" s="3" t="s">
        <v>16</v>
      </c>
      <c r="H658" s="3" t="s">
        <v>1439</v>
      </c>
      <c r="J658" s="3">
        <v>3200.0</v>
      </c>
    </row>
    <row r="659">
      <c r="A659" s="3" t="s">
        <v>1295</v>
      </c>
      <c r="B659" s="4" t="s">
        <v>1468</v>
      </c>
      <c r="C659" s="3" t="s">
        <v>1469</v>
      </c>
      <c r="D659" s="3" t="s">
        <v>13</v>
      </c>
      <c r="F659" s="3" t="s">
        <v>15</v>
      </c>
      <c r="G659" s="3" t="s">
        <v>16</v>
      </c>
      <c r="H659" s="3" t="s">
        <v>1439</v>
      </c>
      <c r="J659" s="3">
        <v>2200.0</v>
      </c>
    </row>
    <row r="660">
      <c r="A660" s="3" t="s">
        <v>1295</v>
      </c>
      <c r="B660" s="4" t="s">
        <v>1470</v>
      </c>
      <c r="C660" s="3" t="s">
        <v>1471</v>
      </c>
      <c r="D660" s="3" t="s">
        <v>13</v>
      </c>
      <c r="F660" s="3" t="s">
        <v>15</v>
      </c>
      <c r="G660" s="3" t="s">
        <v>16</v>
      </c>
      <c r="H660" s="3" t="s">
        <v>1439</v>
      </c>
      <c r="J660" s="3">
        <v>2200.0</v>
      </c>
    </row>
    <row r="661">
      <c r="A661" s="3" t="s">
        <v>1295</v>
      </c>
      <c r="B661" s="4" t="s">
        <v>1472</v>
      </c>
      <c r="C661" s="3" t="s">
        <v>1473</v>
      </c>
      <c r="D661" s="3" t="s">
        <v>13</v>
      </c>
      <c r="F661" s="3" t="s">
        <v>15</v>
      </c>
      <c r="G661" s="3" t="s">
        <v>16</v>
      </c>
      <c r="H661" s="3" t="s">
        <v>1439</v>
      </c>
      <c r="J661" s="3">
        <v>2200.0</v>
      </c>
    </row>
    <row r="662">
      <c r="A662" s="3" t="s">
        <v>1295</v>
      </c>
      <c r="B662" s="4" t="s">
        <v>1474</v>
      </c>
      <c r="C662" s="3" t="s">
        <v>1475</v>
      </c>
      <c r="D662" s="3" t="s">
        <v>13</v>
      </c>
      <c r="E662" s="3" t="s">
        <v>1021</v>
      </c>
      <c r="F662" s="3" t="s">
        <v>15</v>
      </c>
      <c r="G662" s="3" t="s">
        <v>16</v>
      </c>
      <c r="H662" s="3" t="s">
        <v>1439</v>
      </c>
      <c r="J662" s="3">
        <v>3500.0</v>
      </c>
    </row>
    <row r="663">
      <c r="A663" s="3" t="s">
        <v>1295</v>
      </c>
      <c r="B663" s="4" t="s">
        <v>1476</v>
      </c>
      <c r="C663" s="3" t="s">
        <v>1477</v>
      </c>
      <c r="D663" s="3" t="s">
        <v>13</v>
      </c>
      <c r="F663" s="3" t="s">
        <v>15</v>
      </c>
      <c r="G663" s="3" t="s">
        <v>16</v>
      </c>
      <c r="H663" s="3" t="s">
        <v>1439</v>
      </c>
      <c r="J663" s="3">
        <v>2500.0</v>
      </c>
    </row>
    <row r="664">
      <c r="A664" s="3" t="s">
        <v>1295</v>
      </c>
      <c r="B664" s="4" t="s">
        <v>1478</v>
      </c>
      <c r="C664" s="3" t="s">
        <v>1479</v>
      </c>
      <c r="D664" s="3" t="s">
        <v>13</v>
      </c>
      <c r="F664" s="3" t="s">
        <v>15</v>
      </c>
      <c r="G664" s="3" t="s">
        <v>16</v>
      </c>
      <c r="H664" s="3" t="s">
        <v>1439</v>
      </c>
      <c r="J664" s="3">
        <v>3500.0</v>
      </c>
    </row>
    <row r="665">
      <c r="A665" s="3" t="s">
        <v>1295</v>
      </c>
      <c r="B665" s="4" t="s">
        <v>1480</v>
      </c>
      <c r="C665" s="3" t="s">
        <v>1481</v>
      </c>
      <c r="D665" s="3" t="s">
        <v>13</v>
      </c>
      <c r="F665" s="3" t="s">
        <v>15</v>
      </c>
      <c r="G665" s="3" t="s">
        <v>16</v>
      </c>
      <c r="H665" s="3" t="s">
        <v>1439</v>
      </c>
      <c r="J665" s="3">
        <v>2200.0</v>
      </c>
    </row>
    <row r="666">
      <c r="A666" s="3" t="s">
        <v>1295</v>
      </c>
      <c r="B666" s="4" t="s">
        <v>1482</v>
      </c>
      <c r="C666" s="3" t="s">
        <v>1483</v>
      </c>
      <c r="D666" s="3" t="s">
        <v>13</v>
      </c>
      <c r="F666" s="3" t="s">
        <v>15</v>
      </c>
      <c r="G666" s="3" t="s">
        <v>16</v>
      </c>
      <c r="H666" s="3" t="s">
        <v>1439</v>
      </c>
      <c r="J666" s="3">
        <v>2500.0</v>
      </c>
    </row>
    <row r="667">
      <c r="A667" s="3" t="s">
        <v>1295</v>
      </c>
      <c r="B667" s="4" t="s">
        <v>1484</v>
      </c>
      <c r="C667" s="3" t="s">
        <v>1485</v>
      </c>
      <c r="D667" s="3" t="s">
        <v>13</v>
      </c>
      <c r="F667" s="3" t="s">
        <v>15</v>
      </c>
      <c r="G667" s="3" t="s">
        <v>16</v>
      </c>
      <c r="H667" s="3" t="s">
        <v>1439</v>
      </c>
      <c r="J667" s="3">
        <v>2200.0</v>
      </c>
    </row>
    <row r="668">
      <c r="A668" s="3" t="s">
        <v>1295</v>
      </c>
      <c r="B668" s="4" t="s">
        <v>1486</v>
      </c>
      <c r="C668" s="3" t="s">
        <v>1487</v>
      </c>
      <c r="D668" s="3" t="s">
        <v>13</v>
      </c>
      <c r="F668" s="3" t="s">
        <v>15</v>
      </c>
      <c r="G668" s="3" t="s">
        <v>16</v>
      </c>
      <c r="H668" s="3" t="s">
        <v>1439</v>
      </c>
      <c r="J668" s="3">
        <v>3500.0</v>
      </c>
    </row>
    <row r="669">
      <c r="A669" s="3" t="s">
        <v>1295</v>
      </c>
      <c r="B669" s="4" t="s">
        <v>1488</v>
      </c>
      <c r="C669" s="3" t="s">
        <v>1489</v>
      </c>
      <c r="D669" s="3" t="s">
        <v>13</v>
      </c>
      <c r="F669" s="3" t="s">
        <v>15</v>
      </c>
      <c r="G669" s="3" t="s">
        <v>16</v>
      </c>
      <c r="H669" s="3" t="s">
        <v>1439</v>
      </c>
      <c r="J669" s="3">
        <v>2200.0</v>
      </c>
    </row>
    <row r="670">
      <c r="A670" s="3" t="s">
        <v>1295</v>
      </c>
      <c r="B670" s="4" t="s">
        <v>1490</v>
      </c>
      <c r="C670" s="3" t="s">
        <v>1491</v>
      </c>
      <c r="D670" s="3" t="s">
        <v>13</v>
      </c>
      <c r="F670" s="3" t="s">
        <v>15</v>
      </c>
      <c r="G670" s="3" t="s">
        <v>16</v>
      </c>
      <c r="H670" s="3" t="s">
        <v>1439</v>
      </c>
      <c r="J670" s="3">
        <v>2200.0</v>
      </c>
    </row>
    <row r="671">
      <c r="A671" s="3" t="s">
        <v>1295</v>
      </c>
      <c r="B671" s="4" t="s">
        <v>1492</v>
      </c>
      <c r="C671" s="3" t="s">
        <v>1493</v>
      </c>
      <c r="D671" s="3" t="s">
        <v>13</v>
      </c>
      <c r="F671" s="3" t="s">
        <v>15</v>
      </c>
      <c r="G671" s="3" t="s">
        <v>16</v>
      </c>
      <c r="H671" s="3" t="s">
        <v>1439</v>
      </c>
      <c r="J671" s="3">
        <v>2200.0</v>
      </c>
    </row>
    <row r="672">
      <c r="A672" s="3" t="s">
        <v>1295</v>
      </c>
      <c r="B672" s="4" t="s">
        <v>1494</v>
      </c>
      <c r="C672" s="3" t="s">
        <v>1495</v>
      </c>
      <c r="D672" s="3" t="s">
        <v>13</v>
      </c>
      <c r="F672" s="3" t="s">
        <v>15</v>
      </c>
      <c r="G672" s="3" t="s">
        <v>16</v>
      </c>
      <c r="H672" s="3" t="s">
        <v>1439</v>
      </c>
      <c r="J672" s="3">
        <v>2200.0</v>
      </c>
    </row>
    <row r="673">
      <c r="A673" s="3" t="s">
        <v>1295</v>
      </c>
      <c r="B673" s="4" t="s">
        <v>1496</v>
      </c>
      <c r="C673" s="3" t="s">
        <v>1497</v>
      </c>
      <c r="D673" s="3" t="s">
        <v>13</v>
      </c>
      <c r="F673" s="3" t="s">
        <v>15</v>
      </c>
      <c r="G673" s="3" t="s">
        <v>16</v>
      </c>
      <c r="H673" s="3" t="s">
        <v>1439</v>
      </c>
      <c r="J673" s="3">
        <v>2200.0</v>
      </c>
    </row>
    <row r="674">
      <c r="A674" s="3" t="s">
        <v>1295</v>
      </c>
      <c r="B674" s="4" t="s">
        <v>1498</v>
      </c>
      <c r="C674" s="3" t="s">
        <v>1499</v>
      </c>
      <c r="D674" s="3" t="s">
        <v>13</v>
      </c>
      <c r="F674" s="3" t="s">
        <v>15</v>
      </c>
      <c r="G674" s="3" t="s">
        <v>16</v>
      </c>
      <c r="H674" s="3" t="s">
        <v>1439</v>
      </c>
      <c r="J674" s="3">
        <v>2200.0</v>
      </c>
    </row>
    <row r="675">
      <c r="A675" s="3" t="s">
        <v>1295</v>
      </c>
      <c r="B675" s="4" t="s">
        <v>1500</v>
      </c>
      <c r="C675" s="3" t="s">
        <v>1501</v>
      </c>
      <c r="D675" s="3" t="s">
        <v>13</v>
      </c>
      <c r="F675" s="3" t="s">
        <v>15</v>
      </c>
      <c r="G675" s="3" t="s">
        <v>16</v>
      </c>
      <c r="H675" s="3" t="s">
        <v>1439</v>
      </c>
      <c r="J675" s="3">
        <v>2200.0</v>
      </c>
    </row>
    <row r="676">
      <c r="A676" s="3" t="s">
        <v>1295</v>
      </c>
      <c r="B676" s="4" t="s">
        <v>1502</v>
      </c>
      <c r="C676" s="3" t="s">
        <v>1503</v>
      </c>
      <c r="D676" s="3" t="s">
        <v>13</v>
      </c>
      <c r="F676" s="3" t="s">
        <v>15</v>
      </c>
      <c r="G676" s="3" t="s">
        <v>16</v>
      </c>
      <c r="H676" s="3" t="s">
        <v>1439</v>
      </c>
      <c r="J676" s="3">
        <v>2200.0</v>
      </c>
    </row>
    <row r="677">
      <c r="A677" s="3" t="s">
        <v>1295</v>
      </c>
      <c r="B677" s="4" t="s">
        <v>1504</v>
      </c>
      <c r="C677" s="3" t="s">
        <v>1505</v>
      </c>
      <c r="D677" s="3" t="s">
        <v>13</v>
      </c>
      <c r="F677" s="3" t="s">
        <v>15</v>
      </c>
      <c r="G677" s="3" t="s">
        <v>16</v>
      </c>
      <c r="H677" s="3" t="s">
        <v>1439</v>
      </c>
      <c r="J677" s="3">
        <v>2200.0</v>
      </c>
    </row>
    <row r="678">
      <c r="A678" s="3" t="s">
        <v>1295</v>
      </c>
      <c r="B678" s="4" t="s">
        <v>1506</v>
      </c>
      <c r="C678" s="3" t="s">
        <v>1507</v>
      </c>
      <c r="D678" s="3" t="s">
        <v>13</v>
      </c>
      <c r="F678" s="3" t="s">
        <v>15</v>
      </c>
      <c r="G678" s="3" t="s">
        <v>16</v>
      </c>
      <c r="H678" s="3" t="s">
        <v>1439</v>
      </c>
      <c r="J678" s="3">
        <v>2200.0</v>
      </c>
    </row>
    <row r="679">
      <c r="A679" s="3" t="s">
        <v>1295</v>
      </c>
      <c r="B679" s="4" t="s">
        <v>1508</v>
      </c>
      <c r="C679" s="3" t="s">
        <v>1509</v>
      </c>
      <c r="D679" s="3" t="s">
        <v>13</v>
      </c>
      <c r="F679" s="3" t="s">
        <v>15</v>
      </c>
      <c r="G679" s="3" t="s">
        <v>16</v>
      </c>
      <c r="H679" s="3" t="s">
        <v>1439</v>
      </c>
      <c r="J679" s="3">
        <v>2200.0</v>
      </c>
    </row>
    <row r="680">
      <c r="A680" s="3" t="s">
        <v>1295</v>
      </c>
      <c r="B680" s="4" t="s">
        <v>1510</v>
      </c>
      <c r="C680" s="3" t="s">
        <v>1511</v>
      </c>
      <c r="D680" s="3" t="s">
        <v>13</v>
      </c>
      <c r="F680" s="3" t="s">
        <v>15</v>
      </c>
      <c r="G680" s="3" t="s">
        <v>16</v>
      </c>
      <c r="H680" s="3" t="s">
        <v>1439</v>
      </c>
      <c r="J680" s="3">
        <v>2950.0</v>
      </c>
    </row>
    <row r="681">
      <c r="A681" s="3" t="s">
        <v>1295</v>
      </c>
      <c r="B681" s="4" t="s">
        <v>1512</v>
      </c>
      <c r="C681" s="3" t="s">
        <v>1513</v>
      </c>
      <c r="D681" s="3" t="s">
        <v>13</v>
      </c>
      <c r="F681" s="3" t="s">
        <v>15</v>
      </c>
      <c r="G681" s="3" t="s">
        <v>16</v>
      </c>
      <c r="H681" s="3" t="s">
        <v>1439</v>
      </c>
      <c r="J681" s="3">
        <v>4500.0</v>
      </c>
    </row>
    <row r="682">
      <c r="A682" s="3" t="s">
        <v>1295</v>
      </c>
      <c r="B682" s="4" t="s">
        <v>1514</v>
      </c>
      <c r="C682" s="3" t="s">
        <v>1515</v>
      </c>
      <c r="D682" s="3" t="s">
        <v>13</v>
      </c>
      <c r="F682" s="3" t="s">
        <v>15</v>
      </c>
      <c r="G682" s="3" t="s">
        <v>16</v>
      </c>
      <c r="H682" s="3" t="s">
        <v>1439</v>
      </c>
      <c r="J682" s="3">
        <v>2200.0</v>
      </c>
    </row>
    <row r="683">
      <c r="A683" s="3" t="s">
        <v>1295</v>
      </c>
      <c r="B683" s="4" t="s">
        <v>1516</v>
      </c>
      <c r="C683" s="3" t="s">
        <v>1517</v>
      </c>
      <c r="D683" s="3" t="s">
        <v>13</v>
      </c>
      <c r="F683" s="3" t="s">
        <v>15</v>
      </c>
      <c r="G683" s="3" t="s">
        <v>16</v>
      </c>
      <c r="H683" s="3" t="s">
        <v>1439</v>
      </c>
      <c r="J683" s="3">
        <v>2200.0</v>
      </c>
    </row>
    <row r="684">
      <c r="A684" s="3" t="s">
        <v>1295</v>
      </c>
      <c r="B684" s="4" t="s">
        <v>1518</v>
      </c>
      <c r="C684" s="3" t="s">
        <v>1519</v>
      </c>
      <c r="D684" s="3" t="s">
        <v>13</v>
      </c>
      <c r="F684" s="3" t="s">
        <v>15</v>
      </c>
      <c r="G684" s="3" t="s">
        <v>16</v>
      </c>
      <c r="H684" s="3" t="s">
        <v>1439</v>
      </c>
      <c r="J684" s="3">
        <v>2200.0</v>
      </c>
    </row>
    <row r="685">
      <c r="A685" s="3" t="s">
        <v>1295</v>
      </c>
      <c r="B685" s="4" t="s">
        <v>1520</v>
      </c>
      <c r="C685" s="3" t="s">
        <v>1521</v>
      </c>
      <c r="D685" s="3" t="s">
        <v>13</v>
      </c>
      <c r="F685" s="3" t="s">
        <v>15</v>
      </c>
      <c r="G685" s="3" t="s">
        <v>16</v>
      </c>
      <c r="H685" s="3" t="s">
        <v>1439</v>
      </c>
      <c r="J685" s="3">
        <v>3200.0</v>
      </c>
    </row>
    <row r="686">
      <c r="A686" s="3" t="s">
        <v>1295</v>
      </c>
      <c r="B686" s="4" t="s">
        <v>1522</v>
      </c>
      <c r="C686" s="3" t="s">
        <v>1523</v>
      </c>
      <c r="D686" s="3" t="s">
        <v>13</v>
      </c>
      <c r="F686" s="3" t="s">
        <v>15</v>
      </c>
      <c r="G686" s="3" t="s">
        <v>16</v>
      </c>
      <c r="H686" s="3" t="s">
        <v>1439</v>
      </c>
      <c r="J686" s="3">
        <v>3500.0</v>
      </c>
    </row>
    <row r="687">
      <c r="A687" s="3" t="s">
        <v>1295</v>
      </c>
      <c r="B687" s="4" t="s">
        <v>1524</v>
      </c>
      <c r="C687" s="3" t="s">
        <v>1525</v>
      </c>
      <c r="D687" s="3" t="s">
        <v>13</v>
      </c>
      <c r="F687" s="3" t="s">
        <v>15</v>
      </c>
      <c r="G687" s="3" t="s">
        <v>16</v>
      </c>
      <c r="H687" s="3" t="s">
        <v>1439</v>
      </c>
      <c r="J687" s="3">
        <v>2200.0</v>
      </c>
    </row>
    <row r="688">
      <c r="A688" s="3" t="s">
        <v>1295</v>
      </c>
      <c r="B688" s="4" t="s">
        <v>1526</v>
      </c>
      <c r="C688" s="3" t="s">
        <v>1527</v>
      </c>
      <c r="D688" s="3" t="s">
        <v>13</v>
      </c>
      <c r="F688" s="3" t="s">
        <v>15</v>
      </c>
      <c r="G688" s="3" t="s">
        <v>16</v>
      </c>
      <c r="H688" s="3" t="s">
        <v>1439</v>
      </c>
      <c r="J688" s="3">
        <v>2200.0</v>
      </c>
    </row>
    <row r="689">
      <c r="A689" s="3" t="s">
        <v>1295</v>
      </c>
      <c r="B689" s="4" t="s">
        <v>1528</v>
      </c>
      <c r="C689" s="3" t="s">
        <v>1529</v>
      </c>
      <c r="D689" s="3" t="s">
        <v>13</v>
      </c>
      <c r="F689" s="3" t="s">
        <v>15</v>
      </c>
      <c r="G689" s="3" t="s">
        <v>16</v>
      </c>
      <c r="H689" s="3" t="s">
        <v>1439</v>
      </c>
      <c r="J689" s="3">
        <v>2200.0</v>
      </c>
    </row>
    <row r="690">
      <c r="A690" s="3" t="s">
        <v>1295</v>
      </c>
      <c r="B690" s="4" t="s">
        <v>1530</v>
      </c>
      <c r="C690" s="3" t="s">
        <v>1531</v>
      </c>
      <c r="D690" s="3" t="s">
        <v>13</v>
      </c>
      <c r="F690" s="3" t="s">
        <v>15</v>
      </c>
      <c r="G690" s="3" t="s">
        <v>16</v>
      </c>
      <c r="H690" s="3" t="s">
        <v>1439</v>
      </c>
      <c r="J690" s="3">
        <v>2200.0</v>
      </c>
    </row>
    <row r="691">
      <c r="A691" s="3" t="s">
        <v>1295</v>
      </c>
      <c r="B691" s="4" t="s">
        <v>1532</v>
      </c>
      <c r="C691" s="3" t="s">
        <v>1533</v>
      </c>
      <c r="D691" s="3" t="s">
        <v>13</v>
      </c>
      <c r="F691" s="3" t="s">
        <v>15</v>
      </c>
      <c r="G691" s="3" t="s">
        <v>16</v>
      </c>
      <c r="H691" s="3" t="s">
        <v>1439</v>
      </c>
      <c r="J691" s="3">
        <v>11000.0</v>
      </c>
    </row>
    <row r="692">
      <c r="A692" s="3" t="s">
        <v>1295</v>
      </c>
      <c r="B692" s="4" t="s">
        <v>1534</v>
      </c>
      <c r="C692" s="3" t="s">
        <v>1535</v>
      </c>
      <c r="D692" s="3" t="s">
        <v>13</v>
      </c>
      <c r="F692" s="3" t="s">
        <v>15</v>
      </c>
      <c r="G692" s="3" t="s">
        <v>16</v>
      </c>
      <c r="H692" s="3" t="s">
        <v>1439</v>
      </c>
      <c r="J692" s="3">
        <v>13500.0</v>
      </c>
    </row>
    <row r="693">
      <c r="A693" s="3" t="s">
        <v>1295</v>
      </c>
      <c r="B693" s="4" t="s">
        <v>1536</v>
      </c>
      <c r="C693" s="3" t="s">
        <v>1537</v>
      </c>
      <c r="D693" s="3" t="s">
        <v>13</v>
      </c>
      <c r="E693" s="3" t="s">
        <v>22</v>
      </c>
      <c r="F693" s="3" t="s">
        <v>15</v>
      </c>
      <c r="G693" s="3" t="s">
        <v>16</v>
      </c>
      <c r="H693" s="3" t="s">
        <v>17</v>
      </c>
      <c r="I693" s="3" t="s">
        <v>298</v>
      </c>
      <c r="J693" s="3">
        <v>3075.0</v>
      </c>
    </row>
    <row r="694">
      <c r="A694" s="3" t="s">
        <v>1295</v>
      </c>
      <c r="B694" s="4" t="s">
        <v>1538</v>
      </c>
      <c r="C694" s="3" t="s">
        <v>1539</v>
      </c>
      <c r="D694" s="3" t="s">
        <v>13</v>
      </c>
      <c r="E694" s="3" t="s">
        <v>22</v>
      </c>
      <c r="F694" s="3" t="s">
        <v>23</v>
      </c>
      <c r="G694" s="3" t="s">
        <v>16</v>
      </c>
      <c r="H694" s="3" t="s">
        <v>39</v>
      </c>
      <c r="J694" s="3">
        <v>9225.0</v>
      </c>
    </row>
    <row r="695">
      <c r="A695" s="3" t="s">
        <v>1295</v>
      </c>
      <c r="B695" s="4" t="s">
        <v>1540</v>
      </c>
      <c r="C695" s="3" t="s">
        <v>1541</v>
      </c>
      <c r="D695" s="3" t="s">
        <v>13</v>
      </c>
      <c r="E695" s="3" t="s">
        <v>14</v>
      </c>
      <c r="F695" s="3" t="s">
        <v>23</v>
      </c>
      <c r="G695" s="3" t="s">
        <v>16</v>
      </c>
      <c r="H695" s="3" t="s">
        <v>39</v>
      </c>
      <c r="J695" s="3">
        <v>72000.0</v>
      </c>
    </row>
    <row r="696">
      <c r="A696" s="3" t="s">
        <v>1295</v>
      </c>
      <c r="B696" s="4" t="s">
        <v>1542</v>
      </c>
      <c r="C696" s="3" t="s">
        <v>1543</v>
      </c>
      <c r="D696" s="3" t="s">
        <v>13</v>
      </c>
      <c r="E696" s="3" t="s">
        <v>38</v>
      </c>
      <c r="F696" s="3" t="s">
        <v>23</v>
      </c>
      <c r="G696" s="3" t="s">
        <v>16</v>
      </c>
      <c r="H696" s="3" t="s">
        <v>1049</v>
      </c>
      <c r="J696" s="3">
        <v>12300.0</v>
      </c>
    </row>
    <row r="697">
      <c r="A697" s="3" t="s">
        <v>1295</v>
      </c>
      <c r="B697" s="4" t="s">
        <v>1544</v>
      </c>
      <c r="C697" s="3" t="s">
        <v>1545</v>
      </c>
      <c r="D697" s="3" t="s">
        <v>13</v>
      </c>
      <c r="E697" s="3" t="s">
        <v>38</v>
      </c>
      <c r="F697" s="3" t="s">
        <v>23</v>
      </c>
      <c r="G697" s="3" t="s">
        <v>16</v>
      </c>
      <c r="H697" s="3" t="s">
        <v>1049</v>
      </c>
      <c r="J697" s="3">
        <v>9000.0</v>
      </c>
    </row>
    <row r="698">
      <c r="A698" s="3" t="s">
        <v>1295</v>
      </c>
      <c r="B698" s="4" t="s">
        <v>1546</v>
      </c>
      <c r="C698" s="3" t="s">
        <v>1547</v>
      </c>
      <c r="D698" s="3" t="s">
        <v>13</v>
      </c>
      <c r="E698" s="3" t="s">
        <v>14</v>
      </c>
      <c r="F698" s="3" t="s">
        <v>23</v>
      </c>
      <c r="G698" s="3" t="s">
        <v>16</v>
      </c>
      <c r="H698" s="3" t="s">
        <v>39</v>
      </c>
      <c r="J698" s="3">
        <v>15000.0</v>
      </c>
    </row>
    <row r="699">
      <c r="A699" s="3" t="s">
        <v>1295</v>
      </c>
      <c r="B699" s="4" t="s">
        <v>1548</v>
      </c>
      <c r="C699" s="3" t="s">
        <v>1549</v>
      </c>
      <c r="D699" s="3" t="s">
        <v>13</v>
      </c>
      <c r="E699" s="3" t="s">
        <v>1550</v>
      </c>
      <c r="F699" s="3" t="s">
        <v>23</v>
      </c>
      <c r="G699" s="3" t="s">
        <v>16</v>
      </c>
      <c r="H699" s="3" t="s">
        <v>39</v>
      </c>
      <c r="J699" s="3">
        <v>9225.0</v>
      </c>
    </row>
    <row r="700">
      <c r="A700" s="3" t="s">
        <v>1295</v>
      </c>
      <c r="B700" s="4" t="s">
        <v>1551</v>
      </c>
      <c r="C700" s="3" t="s">
        <v>1552</v>
      </c>
      <c r="D700" s="3" t="s">
        <v>13</v>
      </c>
      <c r="E700" s="3" t="s">
        <v>38</v>
      </c>
      <c r="F700" s="3" t="s">
        <v>23</v>
      </c>
      <c r="G700" s="3" t="s">
        <v>16</v>
      </c>
      <c r="H700" s="3" t="s">
        <v>39</v>
      </c>
      <c r="I700" s="3" t="s">
        <v>298</v>
      </c>
      <c r="J700" s="3">
        <v>70300.0</v>
      </c>
    </row>
    <row r="701">
      <c r="A701" s="3" t="s">
        <v>1295</v>
      </c>
      <c r="B701" s="4" t="s">
        <v>1553</v>
      </c>
      <c r="C701" s="3" t="s">
        <v>1554</v>
      </c>
      <c r="D701" s="3" t="s">
        <v>13</v>
      </c>
      <c r="E701" s="3" t="s">
        <v>14</v>
      </c>
      <c r="F701" s="3" t="s">
        <v>23</v>
      </c>
      <c r="G701" s="3" t="s">
        <v>16</v>
      </c>
      <c r="H701" s="3" t="s">
        <v>39</v>
      </c>
      <c r="I701" s="3" t="s">
        <v>298</v>
      </c>
      <c r="J701" s="3">
        <v>57300.0</v>
      </c>
    </row>
    <row r="702">
      <c r="A702" s="3" t="s">
        <v>1295</v>
      </c>
      <c r="B702" s="4" t="s">
        <v>1555</v>
      </c>
      <c r="C702" s="3" t="s">
        <v>1556</v>
      </c>
      <c r="D702" s="3" t="s">
        <v>13</v>
      </c>
      <c r="E702" s="3" t="s">
        <v>66</v>
      </c>
      <c r="F702" s="3" t="s">
        <v>15</v>
      </c>
      <c r="G702" s="3" t="s">
        <v>77</v>
      </c>
      <c r="H702" s="3" t="s">
        <v>317</v>
      </c>
      <c r="J702" s="3">
        <v>43700.0</v>
      </c>
    </row>
    <row r="703">
      <c r="A703" s="3" t="s">
        <v>1295</v>
      </c>
      <c r="B703" s="4" t="s">
        <v>1557</v>
      </c>
      <c r="C703" s="3" t="s">
        <v>1558</v>
      </c>
      <c r="D703" s="3" t="s">
        <v>13</v>
      </c>
      <c r="E703" s="3" t="s">
        <v>1559</v>
      </c>
      <c r="F703" s="3" t="s">
        <v>15</v>
      </c>
      <c r="G703" s="3" t="s">
        <v>16</v>
      </c>
      <c r="H703" s="3" t="s">
        <v>761</v>
      </c>
      <c r="I703" s="3" t="s">
        <v>298</v>
      </c>
      <c r="J703" s="3">
        <v>33000.0</v>
      </c>
    </row>
    <row r="704">
      <c r="A704" s="3" t="s">
        <v>1295</v>
      </c>
      <c r="B704" s="4" t="s">
        <v>1560</v>
      </c>
      <c r="C704" s="3" t="s">
        <v>1561</v>
      </c>
      <c r="D704" s="3" t="s">
        <v>13</v>
      </c>
      <c r="E704" s="3" t="s">
        <v>1562</v>
      </c>
      <c r="F704" s="3" t="s">
        <v>15</v>
      </c>
      <c r="G704" s="3" t="s">
        <v>16</v>
      </c>
      <c r="H704" s="3" t="s">
        <v>761</v>
      </c>
      <c r="I704" s="3" t="s">
        <v>298</v>
      </c>
      <c r="J704" s="3">
        <v>56000.0</v>
      </c>
    </row>
    <row r="705">
      <c r="A705" s="3" t="s">
        <v>1295</v>
      </c>
      <c r="B705" s="4" t="s">
        <v>1563</v>
      </c>
      <c r="C705" s="3" t="s">
        <v>1564</v>
      </c>
      <c r="D705" s="3" t="s">
        <v>13</v>
      </c>
      <c r="E705" s="3" t="s">
        <v>1565</v>
      </c>
      <c r="F705" s="3" t="s">
        <v>15</v>
      </c>
      <c r="G705" s="3" t="s">
        <v>16</v>
      </c>
      <c r="H705" s="3" t="s">
        <v>761</v>
      </c>
      <c r="I705" s="3" t="s">
        <v>298</v>
      </c>
      <c r="J705" s="3">
        <v>56000.0</v>
      </c>
    </row>
    <row r="706">
      <c r="A706" s="3" t="s">
        <v>1295</v>
      </c>
      <c r="B706" s="4" t="s">
        <v>1566</v>
      </c>
      <c r="C706" s="3" t="s">
        <v>1567</v>
      </c>
      <c r="D706" s="3" t="s">
        <v>13</v>
      </c>
      <c r="E706" s="3" t="s">
        <v>1568</v>
      </c>
      <c r="F706" s="3" t="s">
        <v>15</v>
      </c>
      <c r="G706" s="3" t="s">
        <v>16</v>
      </c>
      <c r="H706" s="3" t="s">
        <v>761</v>
      </c>
      <c r="I706" s="3" t="s">
        <v>298</v>
      </c>
      <c r="J706" s="3">
        <v>45000.0</v>
      </c>
    </row>
    <row r="707">
      <c r="A707" s="3" t="s">
        <v>1295</v>
      </c>
      <c r="B707" s="4" t="s">
        <v>1569</v>
      </c>
      <c r="C707" s="3" t="s">
        <v>1570</v>
      </c>
      <c r="D707" s="3" t="s">
        <v>13</v>
      </c>
      <c r="E707" s="3" t="s">
        <v>14</v>
      </c>
      <c r="F707" s="3" t="s">
        <v>15</v>
      </c>
      <c r="G707" s="3" t="s">
        <v>16</v>
      </c>
      <c r="H707" s="3" t="s">
        <v>1571</v>
      </c>
      <c r="J707" s="3">
        <v>12000.0</v>
      </c>
    </row>
    <row r="708">
      <c r="A708" s="3" t="s">
        <v>1295</v>
      </c>
      <c r="B708" s="4" t="s">
        <v>1572</v>
      </c>
      <c r="C708" s="3" t="s">
        <v>1573</v>
      </c>
      <c r="D708" s="3" t="s">
        <v>13</v>
      </c>
      <c r="E708" s="3" t="s">
        <v>66</v>
      </c>
      <c r="F708" s="3" t="s">
        <v>15</v>
      </c>
      <c r="G708" s="3" t="s">
        <v>16</v>
      </c>
      <c r="H708" s="3" t="s">
        <v>1571</v>
      </c>
      <c r="J708" s="3">
        <v>4650.0</v>
      </c>
    </row>
    <row r="709">
      <c r="A709" s="3" t="s">
        <v>1295</v>
      </c>
      <c r="B709" s="4" t="s">
        <v>1574</v>
      </c>
      <c r="C709" s="3" t="s">
        <v>1575</v>
      </c>
      <c r="D709" s="3" t="s">
        <v>13</v>
      </c>
      <c r="E709" s="3" t="s">
        <v>66</v>
      </c>
      <c r="F709" s="3" t="s">
        <v>15</v>
      </c>
      <c r="G709" s="3" t="s">
        <v>16</v>
      </c>
      <c r="H709" s="3" t="s">
        <v>1126</v>
      </c>
      <c r="J709" s="3">
        <v>2300.0</v>
      </c>
    </row>
    <row r="710">
      <c r="A710" s="3" t="s">
        <v>1295</v>
      </c>
      <c r="B710" s="4" t="s">
        <v>1576</v>
      </c>
      <c r="C710" s="3" t="s">
        <v>1577</v>
      </c>
      <c r="D710" s="3" t="s">
        <v>13</v>
      </c>
      <c r="E710" s="3" t="s">
        <v>66</v>
      </c>
      <c r="F710" s="3" t="s">
        <v>15</v>
      </c>
      <c r="G710" s="3" t="s">
        <v>16</v>
      </c>
      <c r="H710" s="3" t="s">
        <v>1126</v>
      </c>
      <c r="J710" s="3">
        <v>2300.0</v>
      </c>
    </row>
    <row r="711">
      <c r="A711" s="3" t="s">
        <v>1295</v>
      </c>
      <c r="B711" s="4" t="s">
        <v>1578</v>
      </c>
      <c r="C711" s="3" t="s">
        <v>1579</v>
      </c>
      <c r="D711" s="3" t="s">
        <v>13</v>
      </c>
      <c r="E711" s="3" t="s">
        <v>116</v>
      </c>
      <c r="F711" s="3" t="s">
        <v>23</v>
      </c>
      <c r="G711" s="3" t="s">
        <v>16</v>
      </c>
      <c r="H711" s="3" t="s">
        <v>396</v>
      </c>
      <c r="J711" s="3">
        <v>13000.0</v>
      </c>
    </row>
    <row r="712">
      <c r="A712" s="3" t="s">
        <v>1295</v>
      </c>
      <c r="B712" s="4" t="s">
        <v>1580</v>
      </c>
      <c r="C712" s="3" t="s">
        <v>1581</v>
      </c>
      <c r="D712" s="3" t="s">
        <v>13</v>
      </c>
      <c r="E712" s="3" t="s">
        <v>1565</v>
      </c>
      <c r="F712" s="3" t="s">
        <v>23</v>
      </c>
      <c r="G712" s="3" t="s">
        <v>16</v>
      </c>
      <c r="H712" s="3" t="s">
        <v>317</v>
      </c>
      <c r="J712" s="3">
        <v>2300.0</v>
      </c>
    </row>
    <row r="713">
      <c r="A713" s="3" t="s">
        <v>1295</v>
      </c>
      <c r="B713" s="4" t="s">
        <v>1582</v>
      </c>
      <c r="C713" s="3" t="s">
        <v>1583</v>
      </c>
      <c r="D713" s="3" t="s">
        <v>13</v>
      </c>
      <c r="E713" s="3" t="s">
        <v>116</v>
      </c>
      <c r="F713" s="3" t="s">
        <v>23</v>
      </c>
      <c r="G713" s="3" t="s">
        <v>16</v>
      </c>
      <c r="H713" s="3" t="s">
        <v>245</v>
      </c>
      <c r="I713" s="3" t="s">
        <v>298</v>
      </c>
      <c r="J713" s="3">
        <v>12000.0</v>
      </c>
    </row>
    <row r="714">
      <c r="A714" s="3" t="s">
        <v>1295</v>
      </c>
      <c r="B714" s="4" t="s">
        <v>1584</v>
      </c>
      <c r="C714" s="3" t="s">
        <v>1585</v>
      </c>
      <c r="D714" s="3" t="s">
        <v>13</v>
      </c>
      <c r="E714" s="3" t="s">
        <v>14</v>
      </c>
      <c r="F714" s="3" t="s">
        <v>23</v>
      </c>
      <c r="G714" s="3" t="s">
        <v>16</v>
      </c>
      <c r="H714" s="3" t="s">
        <v>245</v>
      </c>
      <c r="I714" s="3" t="s">
        <v>298</v>
      </c>
      <c r="J714" s="3">
        <v>48600.0</v>
      </c>
    </row>
    <row r="715">
      <c r="A715" s="3" t="s">
        <v>1295</v>
      </c>
      <c r="B715" s="4" t="s">
        <v>1586</v>
      </c>
      <c r="C715" s="3" t="s">
        <v>1587</v>
      </c>
      <c r="D715" s="3" t="s">
        <v>13</v>
      </c>
      <c r="E715" s="3" t="s">
        <v>22</v>
      </c>
      <c r="F715" s="3" t="s">
        <v>23</v>
      </c>
      <c r="G715" s="3" t="s">
        <v>16</v>
      </c>
      <c r="H715" s="3" t="s">
        <v>245</v>
      </c>
      <c r="I715" s="3" t="s">
        <v>298</v>
      </c>
      <c r="J715" s="3">
        <v>9000.0</v>
      </c>
    </row>
    <row r="716">
      <c r="A716" s="3" t="s">
        <v>1295</v>
      </c>
      <c r="B716" s="4" t="s">
        <v>1588</v>
      </c>
      <c r="C716" s="3" t="s">
        <v>1589</v>
      </c>
      <c r="D716" s="3" t="s">
        <v>13</v>
      </c>
      <c r="E716" s="3" t="s">
        <v>22</v>
      </c>
      <c r="F716" s="3" t="s">
        <v>23</v>
      </c>
      <c r="G716" s="3" t="s">
        <v>16</v>
      </c>
      <c r="H716" s="3" t="s">
        <v>245</v>
      </c>
      <c r="I716" s="3" t="s">
        <v>298</v>
      </c>
      <c r="J716" s="3">
        <v>9000.0</v>
      </c>
    </row>
    <row r="717">
      <c r="A717" s="3" t="s">
        <v>1295</v>
      </c>
      <c r="B717" s="4" t="s">
        <v>1590</v>
      </c>
      <c r="C717" s="3" t="s">
        <v>1591</v>
      </c>
      <c r="D717" s="3" t="s">
        <v>13</v>
      </c>
      <c r="E717" s="3" t="s">
        <v>116</v>
      </c>
      <c r="F717" s="3" t="s">
        <v>18</v>
      </c>
      <c r="G717" s="3" t="s">
        <v>16</v>
      </c>
      <c r="H717" s="3" t="s">
        <v>245</v>
      </c>
      <c r="I717" s="3" t="s">
        <v>18</v>
      </c>
      <c r="J717" s="3">
        <v>18000.0</v>
      </c>
    </row>
    <row r="718">
      <c r="A718" s="3" t="s">
        <v>1295</v>
      </c>
      <c r="B718" s="4" t="s">
        <v>1592</v>
      </c>
      <c r="C718" s="3" t="s">
        <v>1593</v>
      </c>
      <c r="D718" s="3" t="s">
        <v>13</v>
      </c>
      <c r="E718" s="3" t="s">
        <v>38</v>
      </c>
      <c r="F718" s="3" t="s">
        <v>23</v>
      </c>
      <c r="G718" s="3" t="s">
        <v>16</v>
      </c>
      <c r="H718" s="3" t="s">
        <v>245</v>
      </c>
      <c r="J718" s="3">
        <v>11100.0</v>
      </c>
    </row>
    <row r="719">
      <c r="A719" s="3" t="s">
        <v>1295</v>
      </c>
      <c r="B719" s="4" t="s">
        <v>1594</v>
      </c>
      <c r="C719" s="3" t="s">
        <v>1595</v>
      </c>
      <c r="D719" s="3" t="s">
        <v>1596</v>
      </c>
      <c r="E719" s="3" t="s">
        <v>116</v>
      </c>
      <c r="F719" s="3" t="s">
        <v>23</v>
      </c>
      <c r="G719" s="3" t="s">
        <v>46</v>
      </c>
      <c r="H719" s="3" t="s">
        <v>620</v>
      </c>
      <c r="I719" s="3" t="s">
        <v>59</v>
      </c>
      <c r="J719" s="3">
        <v>35000.0</v>
      </c>
    </row>
    <row r="720">
      <c r="A720" s="3" t="s">
        <v>1295</v>
      </c>
      <c r="B720" s="4" t="s">
        <v>1597</v>
      </c>
      <c r="C720" s="3" t="s">
        <v>1595</v>
      </c>
      <c r="D720" s="3" t="s">
        <v>1598</v>
      </c>
      <c r="E720" s="3" t="s">
        <v>14</v>
      </c>
      <c r="F720" s="3" t="s">
        <v>23</v>
      </c>
      <c r="G720" s="3" t="s">
        <v>46</v>
      </c>
      <c r="H720" s="3" t="s">
        <v>620</v>
      </c>
      <c r="I720" s="3" t="s">
        <v>59</v>
      </c>
      <c r="J720" s="3">
        <v>55000.0</v>
      </c>
    </row>
    <row r="721">
      <c r="A721" s="3" t="s">
        <v>1295</v>
      </c>
      <c r="B721" s="4" t="s">
        <v>1599</v>
      </c>
      <c r="C721" s="3" t="s">
        <v>1600</v>
      </c>
      <c r="D721" s="3" t="s">
        <v>1601</v>
      </c>
      <c r="E721" s="3" t="s">
        <v>116</v>
      </c>
      <c r="F721" s="3" t="s">
        <v>18</v>
      </c>
      <c r="G721" s="3" t="s">
        <v>46</v>
      </c>
      <c r="H721" s="3" t="s">
        <v>620</v>
      </c>
      <c r="I721" s="3" t="s">
        <v>18</v>
      </c>
      <c r="J721" s="3">
        <v>32000.0</v>
      </c>
    </row>
    <row r="722">
      <c r="A722" s="3" t="s">
        <v>1295</v>
      </c>
      <c r="B722" s="4" t="s">
        <v>1602</v>
      </c>
      <c r="C722" s="3" t="s">
        <v>1600</v>
      </c>
      <c r="D722" s="3" t="s">
        <v>1601</v>
      </c>
      <c r="E722" s="3" t="s">
        <v>14</v>
      </c>
      <c r="F722" s="3" t="s">
        <v>18</v>
      </c>
      <c r="G722" s="3" t="s">
        <v>46</v>
      </c>
      <c r="H722" s="3" t="s">
        <v>620</v>
      </c>
      <c r="I722" s="3" t="s">
        <v>18</v>
      </c>
      <c r="J722" s="3">
        <v>51000.0</v>
      </c>
    </row>
    <row r="723">
      <c r="A723" s="3" t="s">
        <v>1295</v>
      </c>
      <c r="B723" s="4" t="s">
        <v>1603</v>
      </c>
      <c r="C723" s="3" t="s">
        <v>1604</v>
      </c>
      <c r="D723" s="3" t="s">
        <v>13</v>
      </c>
      <c r="E723" s="3" t="s">
        <v>14</v>
      </c>
      <c r="F723" s="3" t="s">
        <v>23</v>
      </c>
      <c r="G723" s="3" t="s">
        <v>16</v>
      </c>
      <c r="H723" s="3" t="s">
        <v>27</v>
      </c>
      <c r="J723" s="3">
        <v>13100.0</v>
      </c>
    </row>
    <row r="724">
      <c r="A724" s="3" t="s">
        <v>1295</v>
      </c>
      <c r="B724" s="4" t="s">
        <v>1605</v>
      </c>
      <c r="C724" s="3" t="s">
        <v>1606</v>
      </c>
      <c r="D724" s="3" t="s">
        <v>13</v>
      </c>
      <c r="E724" s="3" t="s">
        <v>14</v>
      </c>
      <c r="F724" s="3" t="s">
        <v>15</v>
      </c>
      <c r="G724" s="3" t="s">
        <v>16</v>
      </c>
      <c r="H724" s="3" t="s">
        <v>196</v>
      </c>
      <c r="I724" s="3" t="s">
        <v>298</v>
      </c>
      <c r="J724" s="3">
        <v>39000.0</v>
      </c>
    </row>
    <row r="725">
      <c r="A725" s="3" t="s">
        <v>1295</v>
      </c>
      <c r="B725" s="4" t="s">
        <v>1607</v>
      </c>
      <c r="C725" s="3" t="s">
        <v>1608</v>
      </c>
      <c r="D725" s="3" t="s">
        <v>13</v>
      </c>
      <c r="E725" s="3" t="s">
        <v>1565</v>
      </c>
      <c r="F725" s="3" t="s">
        <v>15</v>
      </c>
      <c r="G725" s="3" t="s">
        <v>16</v>
      </c>
      <c r="H725" s="3" t="s">
        <v>196</v>
      </c>
      <c r="I725" s="3" t="s">
        <v>298</v>
      </c>
      <c r="J725" s="3">
        <v>7000.0</v>
      </c>
    </row>
    <row r="726">
      <c r="A726" s="3" t="s">
        <v>1295</v>
      </c>
      <c r="B726" s="4" t="s">
        <v>1609</v>
      </c>
      <c r="C726" s="3" t="s">
        <v>1610</v>
      </c>
      <c r="D726" s="3" t="s">
        <v>13</v>
      </c>
      <c r="E726" s="3" t="s">
        <v>1565</v>
      </c>
      <c r="F726" s="3" t="s">
        <v>15</v>
      </c>
      <c r="G726" s="3" t="s">
        <v>16</v>
      </c>
      <c r="H726" s="3" t="s">
        <v>196</v>
      </c>
      <c r="I726" s="3" t="s">
        <v>298</v>
      </c>
      <c r="J726" s="3">
        <v>7000.0</v>
      </c>
    </row>
    <row r="727">
      <c r="A727" s="3" t="s">
        <v>1295</v>
      </c>
      <c r="B727" s="4" t="s">
        <v>1611</v>
      </c>
      <c r="C727" s="3" t="s">
        <v>1612</v>
      </c>
      <c r="D727" s="3" t="s">
        <v>13</v>
      </c>
      <c r="E727" s="3" t="s">
        <v>1565</v>
      </c>
      <c r="F727" s="3" t="s">
        <v>15</v>
      </c>
      <c r="G727" s="3" t="s">
        <v>16</v>
      </c>
      <c r="H727" s="3" t="s">
        <v>196</v>
      </c>
      <c r="I727" s="3" t="s">
        <v>298</v>
      </c>
      <c r="J727" s="3">
        <v>78000.0</v>
      </c>
    </row>
    <row r="728">
      <c r="A728" s="3" t="s">
        <v>1295</v>
      </c>
      <c r="B728" s="4" t="s">
        <v>1613</v>
      </c>
      <c r="C728" s="3" t="s">
        <v>1614</v>
      </c>
      <c r="D728" s="3" t="s">
        <v>13</v>
      </c>
      <c r="E728" s="3" t="s">
        <v>1565</v>
      </c>
      <c r="F728" s="3" t="s">
        <v>15</v>
      </c>
      <c r="G728" s="3" t="s">
        <v>16</v>
      </c>
      <c r="H728" s="3" t="s">
        <v>196</v>
      </c>
      <c r="I728" s="3" t="s">
        <v>298</v>
      </c>
      <c r="J728" s="3">
        <v>8000.0</v>
      </c>
    </row>
    <row r="729">
      <c r="A729" s="3" t="s">
        <v>1295</v>
      </c>
      <c r="B729" s="4" t="s">
        <v>1615</v>
      </c>
      <c r="C729" s="3" t="s">
        <v>1616</v>
      </c>
      <c r="D729" s="3" t="s">
        <v>13</v>
      </c>
      <c r="E729" s="3" t="s">
        <v>14</v>
      </c>
      <c r="F729" s="3" t="s">
        <v>15</v>
      </c>
      <c r="G729" s="3" t="s">
        <v>16</v>
      </c>
      <c r="H729" s="3" t="s">
        <v>196</v>
      </c>
      <c r="I729" s="3" t="s">
        <v>298</v>
      </c>
      <c r="J729" s="3">
        <v>40000.0</v>
      </c>
    </row>
    <row r="730">
      <c r="A730" s="3" t="s">
        <v>1295</v>
      </c>
      <c r="B730" s="4" t="s">
        <v>1617</v>
      </c>
      <c r="C730" s="3" t="s">
        <v>1618</v>
      </c>
      <c r="D730" s="3" t="s">
        <v>13</v>
      </c>
      <c r="E730" s="3" t="s">
        <v>14</v>
      </c>
      <c r="F730" s="3" t="s">
        <v>15</v>
      </c>
      <c r="G730" s="3" t="s">
        <v>16</v>
      </c>
      <c r="H730" s="3" t="s">
        <v>196</v>
      </c>
      <c r="I730" s="3" t="s">
        <v>298</v>
      </c>
      <c r="J730" s="3">
        <v>43500.0</v>
      </c>
    </row>
    <row r="731">
      <c r="A731" s="3" t="s">
        <v>1295</v>
      </c>
      <c r="B731" s="4" t="s">
        <v>1619</v>
      </c>
      <c r="C731" s="3" t="s">
        <v>1620</v>
      </c>
      <c r="D731" s="3" t="s">
        <v>13</v>
      </c>
      <c r="E731" s="3" t="s">
        <v>14</v>
      </c>
      <c r="F731" s="3" t="s">
        <v>15</v>
      </c>
      <c r="G731" s="3" t="s">
        <v>16</v>
      </c>
      <c r="H731" s="3" t="s">
        <v>196</v>
      </c>
      <c r="I731" s="3" t="s">
        <v>298</v>
      </c>
      <c r="J731" s="3">
        <v>40000.0</v>
      </c>
    </row>
    <row r="732">
      <c r="A732" s="3" t="s">
        <v>1295</v>
      </c>
      <c r="B732" s="4" t="s">
        <v>1621</v>
      </c>
      <c r="C732" s="3" t="s">
        <v>1622</v>
      </c>
      <c r="D732" s="3" t="s">
        <v>13</v>
      </c>
      <c r="E732" s="3" t="s">
        <v>14</v>
      </c>
      <c r="F732" s="3" t="s">
        <v>15</v>
      </c>
      <c r="G732" s="3" t="s">
        <v>16</v>
      </c>
      <c r="H732" s="3" t="s">
        <v>196</v>
      </c>
      <c r="I732" s="3" t="s">
        <v>298</v>
      </c>
      <c r="J732" s="3">
        <v>78000.0</v>
      </c>
    </row>
    <row r="733">
      <c r="A733" s="3" t="s">
        <v>1295</v>
      </c>
      <c r="B733" s="4" t="s">
        <v>1623</v>
      </c>
      <c r="C733" s="3" t="s">
        <v>1624</v>
      </c>
      <c r="D733" s="3" t="s">
        <v>13</v>
      </c>
      <c r="E733" s="3" t="s">
        <v>488</v>
      </c>
      <c r="F733" s="3" t="s">
        <v>23</v>
      </c>
      <c r="G733" s="3" t="s">
        <v>16</v>
      </c>
      <c r="H733" s="3" t="s">
        <v>27</v>
      </c>
      <c r="J733" s="3">
        <v>4700.0</v>
      </c>
    </row>
    <row r="734">
      <c r="A734" s="3" t="s">
        <v>1295</v>
      </c>
      <c r="B734" s="4" t="s">
        <v>1625</v>
      </c>
      <c r="C734" s="3" t="s">
        <v>1626</v>
      </c>
      <c r="D734" s="3" t="s">
        <v>13</v>
      </c>
      <c r="E734" s="3" t="s">
        <v>488</v>
      </c>
      <c r="F734" s="3" t="s">
        <v>23</v>
      </c>
      <c r="G734" s="3" t="s">
        <v>16</v>
      </c>
      <c r="H734" s="3" t="s">
        <v>27</v>
      </c>
      <c r="J734" s="3">
        <v>15000.0</v>
      </c>
    </row>
    <row r="735">
      <c r="A735" s="3" t="s">
        <v>1295</v>
      </c>
      <c r="B735" s="4" t="s">
        <v>1627</v>
      </c>
      <c r="C735" s="3" t="s">
        <v>1628</v>
      </c>
      <c r="D735" s="3" t="s">
        <v>13</v>
      </c>
      <c r="E735" s="3" t="s">
        <v>1568</v>
      </c>
      <c r="F735" s="3" t="s">
        <v>18</v>
      </c>
      <c r="G735" s="3" t="s">
        <v>16</v>
      </c>
      <c r="H735" s="3" t="s">
        <v>203</v>
      </c>
      <c r="I735" s="3" t="s">
        <v>67</v>
      </c>
      <c r="J735" s="3">
        <v>62000.0</v>
      </c>
    </row>
    <row r="736">
      <c r="A736" s="3" t="s">
        <v>1295</v>
      </c>
      <c r="B736" s="4" t="s">
        <v>1629</v>
      </c>
      <c r="C736" s="3" t="s">
        <v>1630</v>
      </c>
      <c r="D736" s="3" t="s">
        <v>13</v>
      </c>
      <c r="E736" s="3" t="s">
        <v>14</v>
      </c>
      <c r="F736" s="3" t="s">
        <v>15</v>
      </c>
      <c r="G736" s="3" t="s">
        <v>16</v>
      </c>
      <c r="H736" s="3" t="s">
        <v>196</v>
      </c>
      <c r="J736" s="3">
        <v>35000.0</v>
      </c>
    </row>
    <row r="737">
      <c r="A737" s="3" t="s">
        <v>1295</v>
      </c>
      <c r="B737" s="4" t="s">
        <v>1631</v>
      </c>
      <c r="C737" s="3" t="s">
        <v>1632</v>
      </c>
      <c r="D737" s="3" t="s">
        <v>13</v>
      </c>
      <c r="F737" s="3" t="s">
        <v>18</v>
      </c>
      <c r="G737" s="3" t="s">
        <v>16</v>
      </c>
      <c r="H737" s="3" t="s">
        <v>1633</v>
      </c>
      <c r="I737" s="3" t="s">
        <v>18</v>
      </c>
      <c r="J737" s="3">
        <v>11000.0</v>
      </c>
    </row>
    <row r="738">
      <c r="A738" s="3" t="s">
        <v>1295</v>
      </c>
      <c r="B738" s="4" t="s">
        <v>1634</v>
      </c>
      <c r="C738" s="3" t="s">
        <v>1635</v>
      </c>
      <c r="D738" s="3" t="s">
        <v>13</v>
      </c>
      <c r="F738" s="3" t="s">
        <v>23</v>
      </c>
      <c r="G738" s="3" t="s">
        <v>16</v>
      </c>
      <c r="H738" s="3" t="s">
        <v>27</v>
      </c>
      <c r="J738" s="3">
        <v>97000.0</v>
      </c>
    </row>
    <row r="739">
      <c r="A739" s="3" t="s">
        <v>1295</v>
      </c>
      <c r="B739" s="4" t="s">
        <v>1636</v>
      </c>
      <c r="C739" s="3" t="s">
        <v>1637</v>
      </c>
      <c r="D739" s="3" t="s">
        <v>13</v>
      </c>
      <c r="E739" s="3" t="s">
        <v>38</v>
      </c>
      <c r="F739" s="3" t="s">
        <v>23</v>
      </c>
      <c r="G739" s="3" t="s">
        <v>16</v>
      </c>
      <c r="H739" s="3" t="s">
        <v>27</v>
      </c>
      <c r="J739" s="3">
        <v>5600.0</v>
      </c>
    </row>
    <row r="740">
      <c r="A740" s="3" t="s">
        <v>1295</v>
      </c>
      <c r="B740" s="4" t="s">
        <v>1638</v>
      </c>
      <c r="C740" s="3" t="s">
        <v>1639</v>
      </c>
      <c r="D740" s="3" t="s">
        <v>13</v>
      </c>
      <c r="E740" s="3" t="s">
        <v>488</v>
      </c>
      <c r="F740" s="3" t="s">
        <v>23</v>
      </c>
      <c r="G740" s="3" t="s">
        <v>16</v>
      </c>
      <c r="H740" s="3" t="s">
        <v>27</v>
      </c>
      <c r="I740" s="3" t="s">
        <v>298</v>
      </c>
      <c r="J740" s="3">
        <v>86000.0</v>
      </c>
    </row>
    <row r="741">
      <c r="A741" s="3" t="s">
        <v>1295</v>
      </c>
      <c r="B741" s="4" t="s">
        <v>1640</v>
      </c>
      <c r="C741" s="3" t="s">
        <v>1641</v>
      </c>
      <c r="D741" s="3" t="s">
        <v>13</v>
      </c>
      <c r="E741" s="3" t="s">
        <v>488</v>
      </c>
      <c r="F741" s="3" t="s">
        <v>23</v>
      </c>
      <c r="G741" s="3" t="s">
        <v>16</v>
      </c>
      <c r="H741" s="3" t="s">
        <v>27</v>
      </c>
      <c r="I741" s="3" t="s">
        <v>298</v>
      </c>
      <c r="J741" s="3">
        <v>48500.0</v>
      </c>
    </row>
    <row r="742">
      <c r="A742" s="3" t="s">
        <v>1295</v>
      </c>
      <c r="B742" s="4" t="s">
        <v>1642</v>
      </c>
      <c r="C742" s="3" t="s">
        <v>1255</v>
      </c>
      <c r="D742" s="3" t="s">
        <v>13</v>
      </c>
      <c r="E742" s="3" t="s">
        <v>488</v>
      </c>
      <c r="F742" s="3" t="s">
        <v>23</v>
      </c>
      <c r="G742" s="3" t="s">
        <v>16</v>
      </c>
      <c r="H742" s="3" t="s">
        <v>27</v>
      </c>
      <c r="I742" s="3" t="s">
        <v>298</v>
      </c>
      <c r="J742" s="3">
        <v>95000.0</v>
      </c>
    </row>
    <row r="743">
      <c r="A743" s="3" t="s">
        <v>1295</v>
      </c>
      <c r="B743" s="4" t="s">
        <v>1643</v>
      </c>
      <c r="C743" s="3" t="s">
        <v>1644</v>
      </c>
      <c r="D743" s="3" t="s">
        <v>13</v>
      </c>
      <c r="E743" s="3" t="s">
        <v>488</v>
      </c>
      <c r="F743" s="3" t="s">
        <v>23</v>
      </c>
      <c r="G743" s="3" t="s">
        <v>16</v>
      </c>
      <c r="H743" s="3" t="s">
        <v>27</v>
      </c>
      <c r="I743" s="3" t="s">
        <v>298</v>
      </c>
      <c r="J743" s="3">
        <v>70400.0</v>
      </c>
    </row>
    <row r="744">
      <c r="A744" s="3" t="s">
        <v>1295</v>
      </c>
      <c r="B744" s="4" t="s">
        <v>1645</v>
      </c>
      <c r="C744" s="3" t="s">
        <v>1646</v>
      </c>
      <c r="D744" s="3" t="s">
        <v>13</v>
      </c>
      <c r="E744" s="3" t="s">
        <v>488</v>
      </c>
      <c r="F744" s="3" t="s">
        <v>23</v>
      </c>
      <c r="G744" s="3" t="s">
        <v>16</v>
      </c>
      <c r="H744" s="3" t="s">
        <v>27</v>
      </c>
      <c r="I744" s="3" t="s">
        <v>298</v>
      </c>
      <c r="J744" s="3">
        <v>25000.0</v>
      </c>
    </row>
    <row r="745">
      <c r="A745" s="3" t="s">
        <v>1295</v>
      </c>
      <c r="B745" s="4" t="s">
        <v>1647</v>
      </c>
      <c r="C745" s="3" t="s">
        <v>1648</v>
      </c>
      <c r="D745" s="3" t="s">
        <v>13</v>
      </c>
      <c r="E745" s="3" t="s">
        <v>488</v>
      </c>
      <c r="F745" s="3" t="s">
        <v>23</v>
      </c>
      <c r="G745" s="3" t="s">
        <v>16</v>
      </c>
      <c r="H745" s="3" t="s">
        <v>27</v>
      </c>
      <c r="I745" s="3" t="s">
        <v>298</v>
      </c>
      <c r="J745" s="3">
        <v>29000.0</v>
      </c>
    </row>
    <row r="746">
      <c r="A746" s="3" t="s">
        <v>1295</v>
      </c>
      <c r="B746" s="4" t="s">
        <v>1649</v>
      </c>
      <c r="C746" s="3" t="s">
        <v>1650</v>
      </c>
      <c r="D746" s="3" t="s">
        <v>13</v>
      </c>
      <c r="E746" s="3" t="s">
        <v>14</v>
      </c>
      <c r="F746" s="3" t="s">
        <v>15</v>
      </c>
      <c r="G746" s="3" t="s">
        <v>16</v>
      </c>
      <c r="H746" s="3" t="s">
        <v>196</v>
      </c>
      <c r="I746" s="3" t="s">
        <v>298</v>
      </c>
      <c r="J746" s="3">
        <v>4600.0</v>
      </c>
    </row>
    <row r="747">
      <c r="A747" s="3" t="s">
        <v>1295</v>
      </c>
      <c r="B747" s="4" t="s">
        <v>1651</v>
      </c>
      <c r="C747" s="3" t="s">
        <v>1652</v>
      </c>
      <c r="D747" s="3" t="s">
        <v>13</v>
      </c>
      <c r="E747" s="3" t="s">
        <v>14</v>
      </c>
      <c r="F747" s="3" t="s">
        <v>15</v>
      </c>
      <c r="G747" s="3" t="s">
        <v>16</v>
      </c>
      <c r="H747" s="3" t="s">
        <v>196</v>
      </c>
      <c r="J747" s="3">
        <v>20000.0</v>
      </c>
    </row>
    <row r="748">
      <c r="A748" s="3" t="s">
        <v>1295</v>
      </c>
      <c r="B748" s="4" t="s">
        <v>1653</v>
      </c>
      <c r="C748" s="3" t="s">
        <v>1654</v>
      </c>
      <c r="D748" s="3" t="s">
        <v>13</v>
      </c>
      <c r="E748" s="3" t="s">
        <v>14</v>
      </c>
      <c r="F748" s="3" t="s">
        <v>15</v>
      </c>
      <c r="G748" s="3" t="s">
        <v>16</v>
      </c>
      <c r="H748" s="3" t="s">
        <v>196</v>
      </c>
      <c r="I748" s="3" t="s">
        <v>298</v>
      </c>
      <c r="J748" s="3">
        <v>14000.0</v>
      </c>
    </row>
    <row r="749">
      <c r="A749" s="3" t="s">
        <v>1295</v>
      </c>
      <c r="B749" s="4" t="s">
        <v>1655</v>
      </c>
      <c r="C749" s="3" t="s">
        <v>1656</v>
      </c>
      <c r="D749" s="3" t="s">
        <v>13</v>
      </c>
      <c r="E749" s="3" t="s">
        <v>22</v>
      </c>
      <c r="F749" s="3" t="s">
        <v>15</v>
      </c>
      <c r="G749" s="3" t="s">
        <v>16</v>
      </c>
      <c r="H749" s="3" t="s">
        <v>196</v>
      </c>
      <c r="I749" s="3" t="s">
        <v>298</v>
      </c>
      <c r="J749" s="3">
        <v>34000.0</v>
      </c>
    </row>
    <row r="750">
      <c r="A750" s="3" t="s">
        <v>1295</v>
      </c>
      <c r="B750" s="4" t="s">
        <v>1657</v>
      </c>
      <c r="C750" s="3" t="s">
        <v>1658</v>
      </c>
      <c r="D750" s="3" t="s">
        <v>13</v>
      </c>
      <c r="E750" s="3" t="s">
        <v>14</v>
      </c>
      <c r="F750" s="3" t="s">
        <v>15</v>
      </c>
      <c r="G750" s="3" t="s">
        <v>16</v>
      </c>
      <c r="H750" s="3" t="s">
        <v>1049</v>
      </c>
      <c r="I750" s="3" t="s">
        <v>298</v>
      </c>
      <c r="J750" s="3">
        <v>39000.0</v>
      </c>
    </row>
    <row r="751">
      <c r="A751" s="3" t="s">
        <v>1295</v>
      </c>
      <c r="B751" s="4" t="s">
        <v>1659</v>
      </c>
      <c r="C751" s="3" t="s">
        <v>1660</v>
      </c>
      <c r="D751" s="3" t="s">
        <v>13</v>
      </c>
      <c r="E751" s="3" t="s">
        <v>14</v>
      </c>
      <c r="F751" s="3" t="s">
        <v>15</v>
      </c>
      <c r="G751" s="3" t="s">
        <v>16</v>
      </c>
      <c r="H751" s="3" t="s">
        <v>196</v>
      </c>
      <c r="J751" s="3">
        <v>23500.0</v>
      </c>
    </row>
    <row r="752">
      <c r="A752" s="3" t="s">
        <v>1295</v>
      </c>
      <c r="B752" s="4" t="s">
        <v>1661</v>
      </c>
      <c r="C752" s="3" t="s">
        <v>1662</v>
      </c>
      <c r="D752" s="3" t="s">
        <v>13</v>
      </c>
      <c r="E752" s="3" t="s">
        <v>14</v>
      </c>
      <c r="F752" s="3" t="s">
        <v>15</v>
      </c>
      <c r="G752" s="3" t="s">
        <v>16</v>
      </c>
      <c r="H752" s="3" t="s">
        <v>196</v>
      </c>
      <c r="J752" s="3">
        <v>10100.0</v>
      </c>
    </row>
    <row r="753">
      <c r="A753" s="3" t="s">
        <v>1295</v>
      </c>
      <c r="B753" s="4" t="s">
        <v>1663</v>
      </c>
      <c r="C753" s="3" t="s">
        <v>1664</v>
      </c>
      <c r="D753" s="3" t="s">
        <v>13</v>
      </c>
      <c r="E753" s="3" t="s">
        <v>1565</v>
      </c>
      <c r="F753" s="3" t="s">
        <v>18</v>
      </c>
      <c r="G753" s="3" t="s">
        <v>16</v>
      </c>
      <c r="H753" s="3" t="s">
        <v>27</v>
      </c>
      <c r="I753" s="3" t="s">
        <v>298</v>
      </c>
      <c r="J753" s="3">
        <v>43000.0</v>
      </c>
    </row>
    <row r="754">
      <c r="A754" s="3" t="s">
        <v>1295</v>
      </c>
      <c r="B754" s="4" t="s">
        <v>1665</v>
      </c>
      <c r="C754" s="3" t="s">
        <v>1666</v>
      </c>
      <c r="D754" s="3" t="s">
        <v>13</v>
      </c>
      <c r="E754" s="3" t="s">
        <v>1565</v>
      </c>
      <c r="F754" s="3" t="s">
        <v>15</v>
      </c>
      <c r="G754" s="3" t="s">
        <v>16</v>
      </c>
      <c r="H754" s="3" t="s">
        <v>218</v>
      </c>
      <c r="J754" s="3">
        <v>160000.0</v>
      </c>
    </row>
    <row r="755">
      <c r="A755" s="3" t="s">
        <v>1295</v>
      </c>
      <c r="B755" s="4" t="s">
        <v>1667</v>
      </c>
      <c r="C755" s="3" t="s">
        <v>1668</v>
      </c>
      <c r="D755" s="3" t="s">
        <v>13</v>
      </c>
      <c r="E755" s="3" t="s">
        <v>38</v>
      </c>
      <c r="F755" s="3" t="s">
        <v>15</v>
      </c>
      <c r="G755" s="3" t="s">
        <v>16</v>
      </c>
      <c r="H755" s="3" t="s">
        <v>27</v>
      </c>
      <c r="J755" s="3">
        <v>30000.0</v>
      </c>
    </row>
    <row r="756">
      <c r="A756" s="3" t="s">
        <v>1295</v>
      </c>
      <c r="B756" s="4" t="s">
        <v>1669</v>
      </c>
      <c r="C756" s="3" t="s">
        <v>1670</v>
      </c>
      <c r="D756" s="3" t="s">
        <v>13</v>
      </c>
      <c r="E756" s="3" t="s">
        <v>38</v>
      </c>
      <c r="F756" s="3" t="s">
        <v>15</v>
      </c>
      <c r="G756" s="3" t="s">
        <v>16</v>
      </c>
      <c r="H756" s="3" t="s">
        <v>27</v>
      </c>
      <c r="J756" s="3">
        <v>30000.0</v>
      </c>
    </row>
    <row r="757">
      <c r="A757" s="3" t="s">
        <v>1295</v>
      </c>
      <c r="B757" s="4" t="s">
        <v>1671</v>
      </c>
      <c r="C757" s="3" t="s">
        <v>1672</v>
      </c>
      <c r="D757" s="3" t="s">
        <v>13</v>
      </c>
      <c r="E757" s="3" t="s">
        <v>1565</v>
      </c>
      <c r="F757" s="3" t="s">
        <v>18</v>
      </c>
      <c r="G757" s="3" t="s">
        <v>16</v>
      </c>
      <c r="H757" s="3" t="s">
        <v>27</v>
      </c>
      <c r="I757" s="3" t="s">
        <v>18</v>
      </c>
      <c r="J757" s="3">
        <v>31000.0</v>
      </c>
    </row>
    <row r="758">
      <c r="A758" s="3" t="s">
        <v>1295</v>
      </c>
      <c r="B758" s="4" t="s">
        <v>1673</v>
      </c>
      <c r="C758" s="3" t="s">
        <v>1674</v>
      </c>
      <c r="D758" s="3" t="s">
        <v>13</v>
      </c>
      <c r="E758" s="3" t="s">
        <v>1565</v>
      </c>
      <c r="F758" s="3" t="s">
        <v>18</v>
      </c>
      <c r="G758" s="3" t="s">
        <v>16</v>
      </c>
      <c r="H758" s="3" t="s">
        <v>27</v>
      </c>
      <c r="I758" s="3" t="s">
        <v>18</v>
      </c>
      <c r="J758" s="3">
        <v>31000.0</v>
      </c>
    </row>
    <row r="759">
      <c r="A759" s="3" t="s">
        <v>1295</v>
      </c>
      <c r="B759" s="4" t="s">
        <v>1675</v>
      </c>
      <c r="C759" s="3" t="s">
        <v>1676</v>
      </c>
      <c r="D759" s="3" t="s">
        <v>13</v>
      </c>
      <c r="E759" s="3" t="s">
        <v>1565</v>
      </c>
      <c r="F759" s="3" t="s">
        <v>18</v>
      </c>
      <c r="G759" s="3" t="s">
        <v>16</v>
      </c>
      <c r="H759" s="3" t="s">
        <v>27</v>
      </c>
      <c r="I759" s="3" t="s">
        <v>18</v>
      </c>
      <c r="J759" s="3">
        <v>31000.0</v>
      </c>
    </row>
    <row r="760">
      <c r="A760" s="3" t="s">
        <v>1295</v>
      </c>
      <c r="B760" s="4" t="s">
        <v>1677</v>
      </c>
      <c r="C760" s="3" t="s">
        <v>1678</v>
      </c>
      <c r="D760" s="3" t="s">
        <v>13</v>
      </c>
      <c r="E760" s="3" t="s">
        <v>1565</v>
      </c>
      <c r="F760" s="3" t="s">
        <v>15</v>
      </c>
      <c r="G760" s="3" t="s">
        <v>77</v>
      </c>
      <c r="H760" s="3" t="s">
        <v>503</v>
      </c>
      <c r="J760" s="3">
        <v>44500.0</v>
      </c>
    </row>
    <row r="761">
      <c r="A761" s="3" t="s">
        <v>1295</v>
      </c>
      <c r="B761" s="4" t="s">
        <v>1679</v>
      </c>
      <c r="C761" s="3" t="s">
        <v>1680</v>
      </c>
      <c r="D761" s="3" t="s">
        <v>13</v>
      </c>
      <c r="E761" s="3" t="s">
        <v>1550</v>
      </c>
      <c r="F761" s="3" t="s">
        <v>23</v>
      </c>
      <c r="G761" s="3" t="s">
        <v>16</v>
      </c>
      <c r="H761" s="3" t="s">
        <v>27</v>
      </c>
      <c r="J761" s="3">
        <v>39000.0</v>
      </c>
    </row>
    <row r="762">
      <c r="A762" s="3" t="s">
        <v>1295</v>
      </c>
      <c r="B762" s="4" t="s">
        <v>1681</v>
      </c>
      <c r="C762" s="3" t="s">
        <v>1682</v>
      </c>
      <c r="D762" s="3" t="s">
        <v>13</v>
      </c>
      <c r="E762" s="3" t="s">
        <v>66</v>
      </c>
      <c r="F762" s="3" t="s">
        <v>18</v>
      </c>
      <c r="G762" s="3" t="s">
        <v>16</v>
      </c>
      <c r="H762" s="3" t="s">
        <v>1633</v>
      </c>
      <c r="I762" s="3" t="s">
        <v>18</v>
      </c>
      <c r="J762" s="3">
        <v>11600.0</v>
      </c>
    </row>
    <row r="763">
      <c r="A763" s="3" t="s">
        <v>1295</v>
      </c>
      <c r="B763" s="4" t="s">
        <v>1683</v>
      </c>
      <c r="C763" s="3" t="s">
        <v>1684</v>
      </c>
      <c r="D763" s="3" t="s">
        <v>13</v>
      </c>
      <c r="E763" s="3" t="s">
        <v>38</v>
      </c>
      <c r="F763" s="3" t="s">
        <v>15</v>
      </c>
      <c r="G763" s="3" t="s">
        <v>16</v>
      </c>
      <c r="H763" s="3" t="s">
        <v>503</v>
      </c>
      <c r="I763" s="3" t="s">
        <v>298</v>
      </c>
      <c r="J763" s="3">
        <v>3900.0</v>
      </c>
    </row>
    <row r="764">
      <c r="A764" s="3" t="s">
        <v>1295</v>
      </c>
      <c r="B764" s="4" t="s">
        <v>1685</v>
      </c>
      <c r="C764" s="3" t="s">
        <v>1686</v>
      </c>
      <c r="D764" s="3" t="s">
        <v>13</v>
      </c>
      <c r="F764" s="3" t="s">
        <v>18</v>
      </c>
      <c r="G764" s="3" t="s">
        <v>16</v>
      </c>
      <c r="H764" s="3" t="s">
        <v>503</v>
      </c>
      <c r="I764" s="3" t="s">
        <v>18</v>
      </c>
      <c r="J764" s="3">
        <v>2200.0</v>
      </c>
    </row>
    <row r="765">
      <c r="A765" s="3" t="s">
        <v>1295</v>
      </c>
      <c r="B765" s="4" t="s">
        <v>1687</v>
      </c>
      <c r="C765" s="3" t="s">
        <v>1688</v>
      </c>
      <c r="D765" s="3" t="s">
        <v>13</v>
      </c>
      <c r="F765" s="3" t="s">
        <v>18</v>
      </c>
      <c r="G765" s="3" t="s">
        <v>16</v>
      </c>
      <c r="H765" s="3" t="s">
        <v>503</v>
      </c>
      <c r="I765" s="3" t="s">
        <v>18</v>
      </c>
      <c r="J765" s="3">
        <v>2200.0</v>
      </c>
    </row>
    <row r="766">
      <c r="A766" s="3" t="s">
        <v>1295</v>
      </c>
      <c r="B766" s="4" t="s">
        <v>1689</v>
      </c>
      <c r="C766" s="3" t="s">
        <v>1690</v>
      </c>
      <c r="D766" s="3" t="s">
        <v>13</v>
      </c>
      <c r="E766" s="3" t="s">
        <v>116</v>
      </c>
      <c r="F766" s="3" t="s">
        <v>15</v>
      </c>
      <c r="G766" s="3" t="s">
        <v>16</v>
      </c>
      <c r="H766" s="3" t="s">
        <v>503</v>
      </c>
      <c r="I766" s="3" t="s">
        <v>298</v>
      </c>
      <c r="J766" s="3">
        <v>11440.0</v>
      </c>
    </row>
    <row r="767">
      <c r="A767" s="3" t="s">
        <v>1295</v>
      </c>
      <c r="B767" s="4" t="s">
        <v>1691</v>
      </c>
      <c r="C767" s="3" t="s">
        <v>1692</v>
      </c>
      <c r="D767" s="3" t="s">
        <v>13</v>
      </c>
      <c r="F767" s="3" t="s">
        <v>15</v>
      </c>
      <c r="G767" s="3" t="s">
        <v>16</v>
      </c>
      <c r="H767" s="3" t="s">
        <v>503</v>
      </c>
      <c r="I767" s="3" t="s">
        <v>298</v>
      </c>
      <c r="J767" s="3">
        <v>19500.0</v>
      </c>
    </row>
    <row r="768">
      <c r="A768" s="3" t="s">
        <v>1295</v>
      </c>
      <c r="B768" s="4" t="s">
        <v>1693</v>
      </c>
      <c r="C768" s="3" t="s">
        <v>1694</v>
      </c>
      <c r="D768" s="3" t="s">
        <v>13</v>
      </c>
      <c r="E768" s="3" t="s">
        <v>66</v>
      </c>
      <c r="F768" s="3" t="s">
        <v>15</v>
      </c>
      <c r="G768" s="3" t="s">
        <v>16</v>
      </c>
      <c r="H768" s="3" t="s">
        <v>503</v>
      </c>
      <c r="I768" s="3" t="s">
        <v>298</v>
      </c>
      <c r="J768" s="3">
        <v>19500.0</v>
      </c>
    </row>
    <row r="769">
      <c r="A769" s="3" t="s">
        <v>1295</v>
      </c>
      <c r="B769" s="4" t="s">
        <v>1695</v>
      </c>
      <c r="C769" s="3" t="s">
        <v>1696</v>
      </c>
      <c r="D769" s="3" t="s">
        <v>13</v>
      </c>
      <c r="F769" s="3" t="s">
        <v>15</v>
      </c>
      <c r="G769" s="3" t="s">
        <v>16</v>
      </c>
      <c r="H769" s="3" t="s">
        <v>503</v>
      </c>
      <c r="I769" s="3" t="s">
        <v>298</v>
      </c>
      <c r="J769" s="3">
        <v>19500.0</v>
      </c>
    </row>
    <row r="770">
      <c r="A770" s="3" t="s">
        <v>1295</v>
      </c>
      <c r="B770" s="4" t="s">
        <v>1697</v>
      </c>
      <c r="C770" s="3" t="s">
        <v>1698</v>
      </c>
      <c r="D770" s="3" t="s">
        <v>13</v>
      </c>
      <c r="F770" s="3" t="s">
        <v>15</v>
      </c>
      <c r="G770" s="3" t="s">
        <v>16</v>
      </c>
      <c r="H770" s="3" t="s">
        <v>503</v>
      </c>
      <c r="I770" s="3" t="s">
        <v>298</v>
      </c>
      <c r="J770" s="3">
        <v>24000.0</v>
      </c>
    </row>
    <row r="771">
      <c r="A771" s="3" t="s">
        <v>1295</v>
      </c>
      <c r="B771" s="4" t="s">
        <v>1699</v>
      </c>
      <c r="C771" s="3" t="s">
        <v>1700</v>
      </c>
      <c r="D771" s="3" t="s">
        <v>13</v>
      </c>
      <c r="E771" s="3" t="s">
        <v>38</v>
      </c>
      <c r="F771" s="3" t="s">
        <v>15</v>
      </c>
      <c r="G771" s="3" t="s">
        <v>16</v>
      </c>
      <c r="H771" s="3" t="s">
        <v>503</v>
      </c>
      <c r="I771" s="3" t="s">
        <v>298</v>
      </c>
      <c r="J771" s="3">
        <v>14300.0</v>
      </c>
    </row>
    <row r="772">
      <c r="A772" s="3" t="s">
        <v>1295</v>
      </c>
      <c r="B772" s="4" t="s">
        <v>1701</v>
      </c>
      <c r="C772" s="3" t="s">
        <v>1702</v>
      </c>
      <c r="D772" s="3" t="s">
        <v>13</v>
      </c>
      <c r="E772" s="3" t="s">
        <v>517</v>
      </c>
      <c r="F772" s="3" t="s">
        <v>15</v>
      </c>
      <c r="G772" s="3" t="s">
        <v>16</v>
      </c>
      <c r="H772" s="3" t="s">
        <v>503</v>
      </c>
      <c r="I772" s="3" t="s">
        <v>298</v>
      </c>
      <c r="J772" s="3">
        <v>11440.0</v>
      </c>
    </row>
    <row r="773">
      <c r="A773" s="3" t="s">
        <v>1295</v>
      </c>
      <c r="B773" s="4" t="s">
        <v>1703</v>
      </c>
      <c r="C773" s="3" t="s">
        <v>1704</v>
      </c>
      <c r="D773" s="3" t="s">
        <v>13</v>
      </c>
      <c r="E773" s="3" t="s">
        <v>38</v>
      </c>
      <c r="F773" s="3" t="s">
        <v>15</v>
      </c>
      <c r="G773" s="3" t="s">
        <v>16</v>
      </c>
      <c r="H773" s="3" t="s">
        <v>503</v>
      </c>
      <c r="I773" s="3" t="s">
        <v>298</v>
      </c>
      <c r="J773" s="3">
        <v>11440.0</v>
      </c>
    </row>
    <row r="774">
      <c r="A774" s="3" t="s">
        <v>1295</v>
      </c>
      <c r="B774" s="4" t="s">
        <v>1705</v>
      </c>
      <c r="C774" s="3" t="s">
        <v>1706</v>
      </c>
      <c r="D774" s="3" t="s">
        <v>13</v>
      </c>
      <c r="E774" s="3" t="s">
        <v>517</v>
      </c>
      <c r="F774" s="3" t="s">
        <v>23</v>
      </c>
      <c r="G774" s="3" t="s">
        <v>16</v>
      </c>
      <c r="H774" s="3" t="s">
        <v>27</v>
      </c>
      <c r="J774" s="3">
        <v>36000.0</v>
      </c>
    </row>
    <row r="775">
      <c r="A775" s="3" t="s">
        <v>1295</v>
      </c>
      <c r="B775" s="4" t="s">
        <v>1707</v>
      </c>
      <c r="C775" s="3" t="s">
        <v>1708</v>
      </c>
      <c r="D775" s="3" t="s">
        <v>13</v>
      </c>
      <c r="F775" s="3" t="s">
        <v>18</v>
      </c>
      <c r="G775" s="3" t="s">
        <v>16</v>
      </c>
      <c r="H775" s="3" t="s">
        <v>962</v>
      </c>
      <c r="J775" s="3">
        <v>48000.0</v>
      </c>
    </row>
    <row r="776">
      <c r="A776" s="3" t="s">
        <v>1295</v>
      </c>
      <c r="B776" s="4" t="s">
        <v>1709</v>
      </c>
      <c r="C776" s="3" t="s">
        <v>1710</v>
      </c>
      <c r="D776" s="3" t="s">
        <v>13</v>
      </c>
      <c r="F776" s="3" t="s">
        <v>18</v>
      </c>
      <c r="G776" s="3" t="s">
        <v>16</v>
      </c>
      <c r="H776" s="3" t="s">
        <v>962</v>
      </c>
      <c r="J776" s="3">
        <v>24000.0</v>
      </c>
    </row>
    <row r="777">
      <c r="A777" s="3" t="s">
        <v>1295</v>
      </c>
      <c r="B777" s="4" t="s">
        <v>1711</v>
      </c>
      <c r="C777" s="3" t="s">
        <v>1712</v>
      </c>
      <c r="D777" s="3" t="s">
        <v>13</v>
      </c>
      <c r="E777" s="3" t="s">
        <v>38</v>
      </c>
      <c r="F777" s="3" t="s">
        <v>18</v>
      </c>
      <c r="G777" s="3" t="s">
        <v>16</v>
      </c>
      <c r="H777" s="3" t="s">
        <v>27</v>
      </c>
      <c r="J777" s="3">
        <v>10875.0</v>
      </c>
    </row>
    <row r="778">
      <c r="A778" s="3" t="s">
        <v>1295</v>
      </c>
      <c r="B778" s="4" t="s">
        <v>1713</v>
      </c>
      <c r="C778" s="3" t="s">
        <v>1714</v>
      </c>
      <c r="D778" s="3" t="s">
        <v>13</v>
      </c>
      <c r="E778" s="3" t="s">
        <v>66</v>
      </c>
      <c r="F778" s="3" t="s">
        <v>15</v>
      </c>
      <c r="G778" s="3" t="s">
        <v>16</v>
      </c>
      <c r="H778" s="3" t="s">
        <v>479</v>
      </c>
      <c r="J778" s="3">
        <v>15525.0</v>
      </c>
    </row>
    <row r="779">
      <c r="A779" s="3" t="s">
        <v>1295</v>
      </c>
      <c r="B779" s="4" t="s">
        <v>1715</v>
      </c>
      <c r="C779" s="3" t="s">
        <v>1716</v>
      </c>
      <c r="D779" s="3" t="s">
        <v>13</v>
      </c>
      <c r="E779" s="3" t="s">
        <v>14</v>
      </c>
      <c r="F779" s="3" t="s">
        <v>18</v>
      </c>
      <c r="G779" s="3" t="s">
        <v>16</v>
      </c>
      <c r="H779" s="3" t="s">
        <v>479</v>
      </c>
      <c r="J779" s="3">
        <v>9000.0</v>
      </c>
    </row>
    <row r="780">
      <c r="A780" s="3" t="s">
        <v>1295</v>
      </c>
      <c r="B780" s="4" t="s">
        <v>1717</v>
      </c>
      <c r="C780" s="3" t="s">
        <v>1718</v>
      </c>
      <c r="D780" s="3" t="s">
        <v>13</v>
      </c>
      <c r="E780" s="3" t="s">
        <v>517</v>
      </c>
      <c r="F780" s="3" t="s">
        <v>15</v>
      </c>
      <c r="G780" s="3" t="s">
        <v>16</v>
      </c>
      <c r="H780" s="3" t="s">
        <v>27</v>
      </c>
      <c r="J780" s="3">
        <v>62000.0</v>
      </c>
    </row>
    <row r="781">
      <c r="A781" s="3" t="s">
        <v>1295</v>
      </c>
      <c r="B781" s="4" t="s">
        <v>1719</v>
      </c>
      <c r="C781" s="3" t="s">
        <v>1720</v>
      </c>
      <c r="D781" s="3" t="s">
        <v>13</v>
      </c>
      <c r="E781" s="3" t="s">
        <v>1330</v>
      </c>
      <c r="F781" s="3" t="s">
        <v>23</v>
      </c>
      <c r="G781" s="3" t="s">
        <v>16</v>
      </c>
      <c r="H781" s="3" t="s">
        <v>27</v>
      </c>
      <c r="J781" s="3">
        <v>7000.0</v>
      </c>
    </row>
    <row r="782">
      <c r="A782" s="3" t="s">
        <v>1295</v>
      </c>
      <c r="B782" s="4" t="s">
        <v>1721</v>
      </c>
      <c r="C782" s="3" t="s">
        <v>1722</v>
      </c>
      <c r="D782" s="3" t="s">
        <v>13</v>
      </c>
      <c r="E782" s="3" t="s">
        <v>14</v>
      </c>
      <c r="F782" s="3" t="s">
        <v>15</v>
      </c>
      <c r="G782" s="3" t="s">
        <v>16</v>
      </c>
      <c r="H782" s="3" t="s">
        <v>196</v>
      </c>
      <c r="J782" s="3">
        <v>41000.0</v>
      </c>
    </row>
    <row r="783">
      <c r="A783" s="3" t="s">
        <v>1295</v>
      </c>
      <c r="B783" s="4" t="s">
        <v>1721</v>
      </c>
      <c r="C783" s="3" t="s">
        <v>1722</v>
      </c>
      <c r="D783" s="3" t="s">
        <v>13</v>
      </c>
      <c r="E783" s="3" t="s">
        <v>116</v>
      </c>
      <c r="F783" s="3" t="s">
        <v>15</v>
      </c>
      <c r="G783" s="3" t="s">
        <v>16</v>
      </c>
      <c r="H783" s="3" t="s">
        <v>196</v>
      </c>
      <c r="J783" s="3">
        <v>41000.0</v>
      </c>
    </row>
    <row r="784">
      <c r="A784" s="3" t="s">
        <v>1295</v>
      </c>
      <c r="B784" s="4" t="s">
        <v>1723</v>
      </c>
      <c r="C784" s="3" t="s">
        <v>1724</v>
      </c>
      <c r="D784" s="3" t="s">
        <v>13</v>
      </c>
      <c r="E784" s="3" t="s">
        <v>488</v>
      </c>
      <c r="F784" s="3" t="s">
        <v>15</v>
      </c>
      <c r="G784" s="3" t="s">
        <v>16</v>
      </c>
      <c r="H784" s="3" t="s">
        <v>196</v>
      </c>
      <c r="I784" s="3" t="s">
        <v>298</v>
      </c>
      <c r="J784" s="3">
        <v>53000.0</v>
      </c>
    </row>
    <row r="785">
      <c r="A785" s="3" t="s">
        <v>1295</v>
      </c>
      <c r="B785" s="4" t="s">
        <v>1725</v>
      </c>
      <c r="C785" s="3" t="s">
        <v>1726</v>
      </c>
      <c r="D785" s="3" t="s">
        <v>13</v>
      </c>
      <c r="E785" s="3" t="s">
        <v>488</v>
      </c>
      <c r="F785" s="3" t="s">
        <v>15</v>
      </c>
      <c r="G785" s="3" t="s">
        <v>16</v>
      </c>
      <c r="H785" s="3" t="s">
        <v>196</v>
      </c>
      <c r="I785" s="3" t="s">
        <v>298</v>
      </c>
      <c r="J785" s="3">
        <v>53000.0</v>
      </c>
    </row>
    <row r="786">
      <c r="A786" s="3" t="s">
        <v>1295</v>
      </c>
      <c r="B786" s="4" t="s">
        <v>1727</v>
      </c>
      <c r="C786" s="3" t="s">
        <v>1728</v>
      </c>
      <c r="D786" s="3" t="s">
        <v>13</v>
      </c>
      <c r="E786" s="3" t="s">
        <v>14</v>
      </c>
      <c r="F786" s="3" t="s">
        <v>15</v>
      </c>
      <c r="G786" s="3" t="s">
        <v>16</v>
      </c>
      <c r="H786" s="3" t="s">
        <v>196</v>
      </c>
      <c r="I786" s="3" t="s">
        <v>298</v>
      </c>
      <c r="J786" s="3">
        <v>89000.0</v>
      </c>
    </row>
    <row r="787">
      <c r="A787" s="3" t="s">
        <v>1295</v>
      </c>
      <c r="B787" s="4" t="s">
        <v>1729</v>
      </c>
      <c r="C787" s="3" t="s">
        <v>1730</v>
      </c>
      <c r="D787" s="3" t="s">
        <v>13</v>
      </c>
      <c r="E787" s="3" t="s">
        <v>66</v>
      </c>
      <c r="F787" s="3" t="s">
        <v>15</v>
      </c>
      <c r="G787" s="3" t="s">
        <v>16</v>
      </c>
      <c r="H787" s="3" t="s">
        <v>196</v>
      </c>
      <c r="I787" s="3" t="s">
        <v>298</v>
      </c>
      <c r="J787" s="3">
        <v>204000.0</v>
      </c>
    </row>
    <row r="788">
      <c r="A788" s="3" t="s">
        <v>1295</v>
      </c>
      <c r="B788" s="4" t="s">
        <v>1731</v>
      </c>
      <c r="C788" s="3" t="s">
        <v>1732</v>
      </c>
      <c r="D788" s="3" t="s">
        <v>13</v>
      </c>
      <c r="E788" s="3" t="s">
        <v>14</v>
      </c>
      <c r="F788" s="3" t="s">
        <v>15</v>
      </c>
      <c r="G788" s="3" t="s">
        <v>16</v>
      </c>
      <c r="H788" s="3" t="s">
        <v>196</v>
      </c>
      <c r="I788" s="3" t="s">
        <v>298</v>
      </c>
      <c r="J788" s="3">
        <v>17800.0</v>
      </c>
    </row>
    <row r="789">
      <c r="A789" s="3" t="s">
        <v>1295</v>
      </c>
      <c r="B789" s="4" t="s">
        <v>1733</v>
      </c>
      <c r="C789" s="3" t="s">
        <v>1734</v>
      </c>
      <c r="D789" s="3" t="s">
        <v>13</v>
      </c>
      <c r="E789" s="3" t="s">
        <v>14</v>
      </c>
      <c r="F789" s="3" t="s">
        <v>15</v>
      </c>
      <c r="G789" s="3" t="s">
        <v>16</v>
      </c>
      <c r="H789" s="3" t="s">
        <v>196</v>
      </c>
      <c r="I789" s="3" t="s">
        <v>298</v>
      </c>
      <c r="J789" s="3">
        <v>24000.0</v>
      </c>
    </row>
    <row r="790">
      <c r="A790" s="3" t="s">
        <v>1295</v>
      </c>
      <c r="B790" s="4" t="s">
        <v>1735</v>
      </c>
      <c r="C790" s="3" t="s">
        <v>1736</v>
      </c>
      <c r="D790" s="3" t="s">
        <v>13</v>
      </c>
      <c r="E790" s="3" t="s">
        <v>14</v>
      </c>
      <c r="F790" s="3" t="s">
        <v>15</v>
      </c>
      <c r="G790" s="3" t="s">
        <v>16</v>
      </c>
      <c r="H790" s="3" t="s">
        <v>196</v>
      </c>
      <c r="I790" s="3" t="s">
        <v>298</v>
      </c>
      <c r="J790" s="3">
        <v>47000.0</v>
      </c>
    </row>
    <row r="791">
      <c r="A791" s="3" t="s">
        <v>1295</v>
      </c>
      <c r="B791" s="4" t="s">
        <v>1737</v>
      </c>
      <c r="C791" s="3" t="s">
        <v>1738</v>
      </c>
      <c r="D791" s="3" t="s">
        <v>13</v>
      </c>
      <c r="E791" s="3" t="s">
        <v>14</v>
      </c>
      <c r="F791" s="3" t="s">
        <v>15</v>
      </c>
      <c r="G791" s="3" t="s">
        <v>16</v>
      </c>
      <c r="H791" s="3" t="s">
        <v>196</v>
      </c>
      <c r="I791" s="3" t="s">
        <v>298</v>
      </c>
      <c r="J791" s="3">
        <v>50300.0</v>
      </c>
    </row>
    <row r="792">
      <c r="A792" s="3" t="s">
        <v>1295</v>
      </c>
      <c r="B792" s="4" t="s">
        <v>1739</v>
      </c>
      <c r="C792" s="3" t="s">
        <v>1740</v>
      </c>
      <c r="D792" s="3" t="s">
        <v>13</v>
      </c>
      <c r="E792" s="3" t="s">
        <v>116</v>
      </c>
      <c r="F792" s="3" t="s">
        <v>15</v>
      </c>
      <c r="G792" s="3" t="s">
        <v>16</v>
      </c>
      <c r="H792" s="3" t="s">
        <v>196</v>
      </c>
      <c r="I792" s="3" t="s">
        <v>298</v>
      </c>
      <c r="J792" s="3">
        <v>49500.0</v>
      </c>
    </row>
    <row r="793">
      <c r="A793" s="3" t="s">
        <v>1295</v>
      </c>
      <c r="B793" s="4" t="s">
        <v>1741</v>
      </c>
      <c r="C793" s="3" t="s">
        <v>1742</v>
      </c>
      <c r="D793" s="3" t="s">
        <v>13</v>
      </c>
      <c r="E793" s="3" t="s">
        <v>116</v>
      </c>
      <c r="F793" s="3" t="s">
        <v>15</v>
      </c>
      <c r="G793" s="3" t="s">
        <v>16</v>
      </c>
      <c r="H793" s="3" t="s">
        <v>196</v>
      </c>
      <c r="I793" s="3" t="s">
        <v>298</v>
      </c>
      <c r="J793" s="3">
        <v>47600.0</v>
      </c>
    </row>
    <row r="794">
      <c r="A794" s="3" t="s">
        <v>1295</v>
      </c>
      <c r="B794" s="4" t="s">
        <v>1743</v>
      </c>
      <c r="C794" s="3" t="s">
        <v>1744</v>
      </c>
      <c r="D794" s="3" t="s">
        <v>13</v>
      </c>
      <c r="E794" s="3" t="s">
        <v>116</v>
      </c>
      <c r="F794" s="3" t="s">
        <v>15</v>
      </c>
      <c r="G794" s="3" t="s">
        <v>16</v>
      </c>
      <c r="H794" s="3" t="s">
        <v>196</v>
      </c>
      <c r="I794" s="3" t="s">
        <v>298</v>
      </c>
      <c r="J794" s="3">
        <v>50300.0</v>
      </c>
    </row>
    <row r="795">
      <c r="A795" s="3" t="s">
        <v>1295</v>
      </c>
      <c r="B795" s="4" t="s">
        <v>1745</v>
      </c>
      <c r="C795" s="3" t="s">
        <v>1746</v>
      </c>
      <c r="D795" s="3" t="s">
        <v>13</v>
      </c>
      <c r="E795" s="3" t="s">
        <v>66</v>
      </c>
      <c r="F795" s="3" t="s">
        <v>15</v>
      </c>
      <c r="G795" s="3" t="s">
        <v>16</v>
      </c>
      <c r="H795" s="3" t="s">
        <v>196</v>
      </c>
      <c r="I795" s="3" t="s">
        <v>298</v>
      </c>
      <c r="J795" s="3">
        <v>85000.0</v>
      </c>
    </row>
    <row r="796">
      <c r="A796" s="3" t="s">
        <v>1295</v>
      </c>
      <c r="B796" s="4" t="s">
        <v>1747</v>
      </c>
      <c r="C796" s="3" t="s">
        <v>1748</v>
      </c>
      <c r="D796" s="3" t="s">
        <v>13</v>
      </c>
      <c r="E796" s="3" t="s">
        <v>66</v>
      </c>
      <c r="F796" s="3" t="s">
        <v>15</v>
      </c>
      <c r="G796" s="3" t="s">
        <v>16</v>
      </c>
      <c r="H796" s="3" t="s">
        <v>196</v>
      </c>
      <c r="I796" s="3" t="s">
        <v>298</v>
      </c>
      <c r="J796" s="3">
        <v>85000.0</v>
      </c>
    </row>
    <row r="797">
      <c r="A797" s="3" t="s">
        <v>1295</v>
      </c>
      <c r="B797" s="4" t="s">
        <v>1749</v>
      </c>
      <c r="C797" s="3" t="s">
        <v>1750</v>
      </c>
      <c r="D797" s="3" t="s">
        <v>13</v>
      </c>
      <c r="E797" s="3" t="s">
        <v>1268</v>
      </c>
      <c r="F797" s="3" t="s">
        <v>15</v>
      </c>
      <c r="G797" s="3" t="s">
        <v>16</v>
      </c>
      <c r="H797" s="3" t="s">
        <v>196</v>
      </c>
      <c r="I797" s="3" t="s">
        <v>298</v>
      </c>
      <c r="J797" s="3">
        <v>46000.0</v>
      </c>
    </row>
    <row r="798">
      <c r="A798" s="3" t="s">
        <v>1295</v>
      </c>
      <c r="B798" s="4" t="s">
        <v>1751</v>
      </c>
      <c r="C798" s="3" t="s">
        <v>1752</v>
      </c>
      <c r="D798" s="3" t="s">
        <v>13</v>
      </c>
      <c r="E798" s="3" t="s">
        <v>116</v>
      </c>
      <c r="F798" s="3" t="s">
        <v>15</v>
      </c>
      <c r="G798" s="3" t="s">
        <v>16</v>
      </c>
      <c r="H798" s="3" t="s">
        <v>196</v>
      </c>
      <c r="I798" s="3" t="s">
        <v>298</v>
      </c>
      <c r="J798" s="3">
        <v>60000.0</v>
      </c>
    </row>
    <row r="799">
      <c r="A799" s="3" t="s">
        <v>1295</v>
      </c>
      <c r="B799" s="4" t="s">
        <v>1753</v>
      </c>
      <c r="C799" s="3" t="s">
        <v>1754</v>
      </c>
      <c r="D799" s="3" t="s">
        <v>13</v>
      </c>
      <c r="E799" s="3" t="s">
        <v>14</v>
      </c>
      <c r="F799" s="3" t="s">
        <v>15</v>
      </c>
      <c r="G799" s="3" t="s">
        <v>16</v>
      </c>
      <c r="H799" s="3" t="s">
        <v>1049</v>
      </c>
      <c r="I799" s="3" t="s">
        <v>298</v>
      </c>
      <c r="J799" s="3">
        <v>24600.0</v>
      </c>
    </row>
    <row r="800">
      <c r="A800" s="3" t="s">
        <v>1295</v>
      </c>
      <c r="B800" s="4" t="s">
        <v>1755</v>
      </c>
      <c r="C800" s="3" t="s">
        <v>1756</v>
      </c>
      <c r="D800" s="3" t="s">
        <v>13</v>
      </c>
      <c r="E800" s="3" t="s">
        <v>116</v>
      </c>
      <c r="F800" s="3" t="s">
        <v>518</v>
      </c>
      <c r="G800" s="3" t="s">
        <v>51</v>
      </c>
      <c r="H800" s="3" t="s">
        <v>1757</v>
      </c>
      <c r="I800" s="3" t="s">
        <v>518</v>
      </c>
      <c r="J800" s="3">
        <v>51000.0</v>
      </c>
    </row>
    <row r="801">
      <c r="A801" s="3" t="s">
        <v>1295</v>
      </c>
      <c r="B801" s="4" t="s">
        <v>1758</v>
      </c>
      <c r="C801" s="3" t="s">
        <v>1759</v>
      </c>
      <c r="D801" s="3" t="s">
        <v>1760</v>
      </c>
      <c r="E801" s="3" t="s">
        <v>14</v>
      </c>
      <c r="F801" s="3" t="s">
        <v>518</v>
      </c>
      <c r="G801" s="3" t="s">
        <v>16</v>
      </c>
      <c r="H801" s="3" t="s">
        <v>71</v>
      </c>
      <c r="I801" s="3" t="s">
        <v>18</v>
      </c>
      <c r="J801" s="3">
        <v>28000.0</v>
      </c>
    </row>
    <row r="802">
      <c r="A802" s="3" t="s">
        <v>1295</v>
      </c>
      <c r="B802" s="4" t="s">
        <v>1761</v>
      </c>
      <c r="C802" s="3" t="s">
        <v>1762</v>
      </c>
      <c r="D802" s="3" t="s">
        <v>1763</v>
      </c>
      <c r="E802" s="3" t="s">
        <v>38</v>
      </c>
      <c r="F802" s="3" t="s">
        <v>518</v>
      </c>
      <c r="G802" s="3" t="s">
        <v>51</v>
      </c>
      <c r="H802" s="3" t="s">
        <v>71</v>
      </c>
      <c r="I802" s="3" t="s">
        <v>518</v>
      </c>
      <c r="J802" s="3">
        <v>28000.0</v>
      </c>
    </row>
    <row r="803">
      <c r="A803" s="3" t="s">
        <v>1295</v>
      </c>
      <c r="B803" s="4" t="s">
        <v>1764</v>
      </c>
      <c r="C803" s="3" t="s">
        <v>1765</v>
      </c>
      <c r="D803" s="3" t="s">
        <v>1766</v>
      </c>
      <c r="E803" s="3" t="s">
        <v>38</v>
      </c>
      <c r="F803" s="3" t="s">
        <v>518</v>
      </c>
      <c r="G803" s="3" t="s">
        <v>51</v>
      </c>
      <c r="H803" s="3" t="s">
        <v>71</v>
      </c>
      <c r="I803" s="3" t="s">
        <v>518</v>
      </c>
      <c r="J803" s="3">
        <v>25000.0</v>
      </c>
    </row>
    <row r="804">
      <c r="A804" s="3" t="s">
        <v>1295</v>
      </c>
      <c r="B804" s="4" t="s">
        <v>1767</v>
      </c>
      <c r="C804" s="3" t="s">
        <v>1768</v>
      </c>
      <c r="D804" s="3" t="s">
        <v>1769</v>
      </c>
      <c r="E804" s="3" t="s">
        <v>1330</v>
      </c>
      <c r="F804" s="3" t="s">
        <v>518</v>
      </c>
      <c r="G804" s="3" t="s">
        <v>51</v>
      </c>
      <c r="H804" s="3" t="s">
        <v>78</v>
      </c>
      <c r="I804" s="3" t="s">
        <v>518</v>
      </c>
      <c r="J804" s="3">
        <v>16000.0</v>
      </c>
    </row>
    <row r="805">
      <c r="A805" s="3" t="s">
        <v>1295</v>
      </c>
      <c r="B805" s="4" t="s">
        <v>1767</v>
      </c>
      <c r="C805" s="3" t="s">
        <v>1768</v>
      </c>
      <c r="D805" s="3" t="s">
        <v>1769</v>
      </c>
      <c r="E805" s="3" t="s">
        <v>116</v>
      </c>
      <c r="F805" s="3" t="s">
        <v>518</v>
      </c>
      <c r="G805" s="3" t="s">
        <v>51</v>
      </c>
      <c r="H805" s="3" t="s">
        <v>78</v>
      </c>
      <c r="I805" s="3" t="s">
        <v>518</v>
      </c>
      <c r="J805" s="3">
        <v>16000.0</v>
      </c>
    </row>
    <row r="806">
      <c r="A806" s="3" t="s">
        <v>1295</v>
      </c>
      <c r="B806" s="4" t="s">
        <v>1767</v>
      </c>
      <c r="C806" s="3" t="s">
        <v>1768</v>
      </c>
      <c r="D806" s="3" t="s">
        <v>1769</v>
      </c>
      <c r="E806" s="3" t="s">
        <v>66</v>
      </c>
      <c r="F806" s="3" t="s">
        <v>518</v>
      </c>
      <c r="G806" s="3" t="s">
        <v>51</v>
      </c>
      <c r="H806" s="3" t="s">
        <v>78</v>
      </c>
      <c r="I806" s="3" t="s">
        <v>518</v>
      </c>
      <c r="J806" s="3">
        <v>16000.0</v>
      </c>
    </row>
    <row r="807">
      <c r="A807" s="3" t="s">
        <v>1295</v>
      </c>
      <c r="B807" s="4" t="s">
        <v>1770</v>
      </c>
      <c r="C807" s="3" t="s">
        <v>1771</v>
      </c>
      <c r="D807" s="3" t="s">
        <v>1772</v>
      </c>
      <c r="E807" s="3" t="s">
        <v>1565</v>
      </c>
      <c r="F807" s="3" t="s">
        <v>518</v>
      </c>
      <c r="G807" s="3" t="s">
        <v>51</v>
      </c>
      <c r="H807" s="3" t="s">
        <v>78</v>
      </c>
      <c r="I807" s="3" t="s">
        <v>518</v>
      </c>
      <c r="J807" s="3">
        <v>14000.0</v>
      </c>
    </row>
    <row r="808">
      <c r="A808" s="3" t="s">
        <v>1295</v>
      </c>
      <c r="B808" s="4" t="s">
        <v>1773</v>
      </c>
      <c r="C808" s="3" t="s">
        <v>1774</v>
      </c>
      <c r="D808" s="3" t="s">
        <v>1775</v>
      </c>
      <c r="E808" s="3" t="s">
        <v>66</v>
      </c>
      <c r="F808" s="3" t="s">
        <v>518</v>
      </c>
      <c r="G808" s="3" t="s">
        <v>51</v>
      </c>
      <c r="H808" s="3" t="s">
        <v>78</v>
      </c>
      <c r="I808" s="3" t="s">
        <v>518</v>
      </c>
      <c r="J808" s="3">
        <v>12000.0</v>
      </c>
    </row>
    <row r="809">
      <c r="A809" s="3" t="s">
        <v>1295</v>
      </c>
      <c r="B809" s="4" t="s">
        <v>1776</v>
      </c>
      <c r="C809" s="3" t="s">
        <v>1777</v>
      </c>
      <c r="D809" s="3" t="s">
        <v>1778</v>
      </c>
      <c r="E809" s="3" t="s">
        <v>66</v>
      </c>
      <c r="F809" s="3" t="s">
        <v>518</v>
      </c>
      <c r="G809" s="3" t="s">
        <v>51</v>
      </c>
      <c r="H809" s="3" t="s">
        <v>78</v>
      </c>
      <c r="I809" s="3" t="s">
        <v>518</v>
      </c>
      <c r="J809" s="3">
        <v>14000.0</v>
      </c>
    </row>
    <row r="810">
      <c r="A810" s="3" t="s">
        <v>1295</v>
      </c>
      <c r="B810" s="4" t="s">
        <v>1779</v>
      </c>
      <c r="C810" s="3" t="s">
        <v>1780</v>
      </c>
      <c r="D810" s="3" t="s">
        <v>1781</v>
      </c>
      <c r="E810" s="3" t="s">
        <v>1330</v>
      </c>
      <c r="F810" s="3" t="s">
        <v>518</v>
      </c>
      <c r="G810" s="3" t="s">
        <v>51</v>
      </c>
      <c r="H810" s="3" t="s">
        <v>78</v>
      </c>
      <c r="I810" s="3" t="s">
        <v>518</v>
      </c>
      <c r="J810" s="3">
        <v>20000.0</v>
      </c>
    </row>
    <row r="811">
      <c r="A811" s="3" t="s">
        <v>1295</v>
      </c>
      <c r="B811" s="4" t="s">
        <v>1779</v>
      </c>
      <c r="C811" s="3" t="s">
        <v>1780</v>
      </c>
      <c r="D811" s="3" t="s">
        <v>1781</v>
      </c>
      <c r="E811" s="3" t="s">
        <v>66</v>
      </c>
      <c r="F811" s="3" t="s">
        <v>518</v>
      </c>
      <c r="G811" s="3" t="s">
        <v>51</v>
      </c>
      <c r="H811" s="3" t="s">
        <v>78</v>
      </c>
      <c r="I811" s="3" t="s">
        <v>518</v>
      </c>
      <c r="J811" s="3">
        <v>20000.0</v>
      </c>
    </row>
    <row r="812">
      <c r="A812" s="3" t="s">
        <v>1295</v>
      </c>
      <c r="B812" s="4" t="s">
        <v>1782</v>
      </c>
      <c r="C812" s="3" t="s">
        <v>1783</v>
      </c>
      <c r="D812" s="3" t="s">
        <v>1784</v>
      </c>
      <c r="E812" s="3" t="s">
        <v>22</v>
      </c>
      <c r="F812" s="3" t="s">
        <v>518</v>
      </c>
      <c r="G812" s="3" t="s">
        <v>51</v>
      </c>
      <c r="H812" s="3" t="s">
        <v>588</v>
      </c>
      <c r="I812" s="3" t="s">
        <v>18</v>
      </c>
      <c r="J812" s="3">
        <v>9600.0</v>
      </c>
    </row>
    <row r="813">
      <c r="A813" s="3" t="s">
        <v>1295</v>
      </c>
      <c r="B813" s="4" t="s">
        <v>1785</v>
      </c>
      <c r="C813" s="3" t="s">
        <v>1786</v>
      </c>
      <c r="D813" s="3" t="s">
        <v>1787</v>
      </c>
      <c r="E813" s="3" t="s">
        <v>1330</v>
      </c>
      <c r="F813" s="3" t="s">
        <v>518</v>
      </c>
      <c r="G813" s="3" t="s">
        <v>51</v>
      </c>
      <c r="H813" s="3" t="s">
        <v>52</v>
      </c>
      <c r="I813" s="3" t="s">
        <v>518</v>
      </c>
      <c r="J813" s="3">
        <v>12000.0</v>
      </c>
    </row>
    <row r="814">
      <c r="A814" s="3" t="s">
        <v>1295</v>
      </c>
      <c r="B814" s="4" t="s">
        <v>1788</v>
      </c>
      <c r="C814" s="3" t="s">
        <v>1789</v>
      </c>
      <c r="D814" s="3" t="s">
        <v>1790</v>
      </c>
      <c r="E814" s="3" t="s">
        <v>38</v>
      </c>
      <c r="F814" s="3" t="s">
        <v>518</v>
      </c>
      <c r="G814" s="3" t="s">
        <v>51</v>
      </c>
      <c r="H814" s="3" t="s">
        <v>58</v>
      </c>
      <c r="I814" s="3" t="s">
        <v>518</v>
      </c>
      <c r="J814" s="3">
        <v>76000.0</v>
      </c>
    </row>
    <row r="815">
      <c r="A815" s="3" t="s">
        <v>1295</v>
      </c>
      <c r="B815" s="4" t="s">
        <v>1791</v>
      </c>
      <c r="C815" s="3" t="s">
        <v>1792</v>
      </c>
      <c r="D815" s="3" t="s">
        <v>1793</v>
      </c>
      <c r="E815" s="3" t="s">
        <v>116</v>
      </c>
      <c r="F815" s="3" t="s">
        <v>518</v>
      </c>
      <c r="G815" s="3" t="s">
        <v>51</v>
      </c>
      <c r="H815" s="3" t="s">
        <v>58</v>
      </c>
      <c r="I815" s="3" t="s">
        <v>18</v>
      </c>
      <c r="J815" s="3">
        <v>69000.0</v>
      </c>
    </row>
    <row r="816">
      <c r="A816" s="3" t="s">
        <v>1295</v>
      </c>
      <c r="B816" s="4" t="s">
        <v>1794</v>
      </c>
      <c r="C816" s="3" t="s">
        <v>1795</v>
      </c>
      <c r="D816" s="3" t="s">
        <v>1796</v>
      </c>
      <c r="E816" s="3" t="s">
        <v>116</v>
      </c>
      <c r="F816" s="3" t="s">
        <v>518</v>
      </c>
      <c r="G816" s="3" t="s">
        <v>51</v>
      </c>
      <c r="H816" s="3" t="s">
        <v>213</v>
      </c>
      <c r="I816" s="3" t="s">
        <v>518</v>
      </c>
      <c r="J816" s="3">
        <v>17500.0</v>
      </c>
    </row>
    <row r="817">
      <c r="A817" s="3" t="s">
        <v>1295</v>
      </c>
      <c r="B817" s="4" t="s">
        <v>1797</v>
      </c>
      <c r="C817" s="3" t="s">
        <v>1798</v>
      </c>
      <c r="D817" s="3" t="s">
        <v>1799</v>
      </c>
      <c r="E817" s="3" t="s">
        <v>1800</v>
      </c>
      <c r="F817" s="3" t="s">
        <v>518</v>
      </c>
      <c r="G817" s="3" t="s">
        <v>51</v>
      </c>
      <c r="H817" s="3" t="s">
        <v>213</v>
      </c>
      <c r="I817" s="3" t="s">
        <v>59</v>
      </c>
      <c r="J817" s="3">
        <v>30875.0</v>
      </c>
    </row>
    <row r="818">
      <c r="A818" s="3" t="s">
        <v>1295</v>
      </c>
      <c r="B818" s="4" t="s">
        <v>1801</v>
      </c>
      <c r="C818" s="3" t="s">
        <v>1802</v>
      </c>
      <c r="D818" s="3" t="s">
        <v>1793</v>
      </c>
      <c r="E818" s="3" t="s">
        <v>1550</v>
      </c>
      <c r="F818" s="3" t="s">
        <v>518</v>
      </c>
      <c r="G818" s="3" t="s">
        <v>51</v>
      </c>
      <c r="H818" s="3" t="s">
        <v>213</v>
      </c>
      <c r="I818" s="3" t="s">
        <v>18</v>
      </c>
      <c r="J818" s="3">
        <v>77000.0</v>
      </c>
    </row>
    <row r="819">
      <c r="A819" s="3" t="s">
        <v>1295</v>
      </c>
      <c r="B819" s="4" t="s">
        <v>1803</v>
      </c>
      <c r="C819" s="3" t="s">
        <v>1804</v>
      </c>
      <c r="D819" s="3" t="s">
        <v>1805</v>
      </c>
      <c r="E819" s="3" t="s">
        <v>38</v>
      </c>
      <c r="F819" s="3" t="s">
        <v>518</v>
      </c>
      <c r="G819" s="3" t="s">
        <v>51</v>
      </c>
      <c r="H819" s="3" t="s">
        <v>78</v>
      </c>
      <c r="I819" s="3" t="s">
        <v>518</v>
      </c>
      <c r="J819" s="3">
        <v>26000.0</v>
      </c>
    </row>
    <row r="820">
      <c r="A820" s="3" t="s">
        <v>1295</v>
      </c>
      <c r="B820" s="4" t="s">
        <v>1806</v>
      </c>
      <c r="C820" s="3" t="s">
        <v>1807</v>
      </c>
      <c r="D820" s="3" t="s">
        <v>1808</v>
      </c>
      <c r="E820" s="3" t="s">
        <v>38</v>
      </c>
      <c r="F820" s="3" t="s">
        <v>518</v>
      </c>
      <c r="G820" s="3" t="s">
        <v>16</v>
      </c>
      <c r="H820" s="3" t="s">
        <v>51</v>
      </c>
      <c r="I820" s="3" t="s">
        <v>518</v>
      </c>
      <c r="J820" s="3">
        <v>19500.0</v>
      </c>
    </row>
    <row r="821">
      <c r="A821" s="3" t="s">
        <v>1295</v>
      </c>
      <c r="B821" s="4" t="s">
        <v>1806</v>
      </c>
      <c r="C821" s="3" t="s">
        <v>1807</v>
      </c>
      <c r="D821" s="3" t="s">
        <v>1808</v>
      </c>
      <c r="E821" s="3" t="s">
        <v>22</v>
      </c>
      <c r="F821" s="3" t="s">
        <v>518</v>
      </c>
      <c r="G821" s="3" t="s">
        <v>16</v>
      </c>
      <c r="H821" s="3" t="s">
        <v>51</v>
      </c>
      <c r="I821" s="3" t="s">
        <v>518</v>
      </c>
      <c r="J821" s="3">
        <v>19500.0</v>
      </c>
    </row>
    <row r="822">
      <c r="A822" s="3" t="s">
        <v>1295</v>
      </c>
      <c r="B822" s="4" t="s">
        <v>1809</v>
      </c>
      <c r="C822" s="3" t="s">
        <v>1810</v>
      </c>
      <c r="D822" s="3" t="s">
        <v>1811</v>
      </c>
      <c r="E822" s="3" t="s">
        <v>1330</v>
      </c>
      <c r="F822" s="3" t="s">
        <v>518</v>
      </c>
      <c r="G822" s="3" t="s">
        <v>51</v>
      </c>
      <c r="H822" s="3" t="s">
        <v>78</v>
      </c>
      <c r="I822" s="3" t="s">
        <v>518</v>
      </c>
      <c r="J822" s="3">
        <v>15000.0</v>
      </c>
    </row>
    <row r="823">
      <c r="A823" s="3" t="s">
        <v>1295</v>
      </c>
      <c r="B823" s="4" t="s">
        <v>1809</v>
      </c>
      <c r="C823" s="3" t="s">
        <v>1810</v>
      </c>
      <c r="D823" s="3" t="s">
        <v>1811</v>
      </c>
      <c r="E823" s="3" t="s">
        <v>66</v>
      </c>
      <c r="F823" s="3" t="s">
        <v>518</v>
      </c>
      <c r="G823" s="3" t="s">
        <v>51</v>
      </c>
      <c r="H823" s="3" t="s">
        <v>78</v>
      </c>
      <c r="I823" s="3" t="s">
        <v>518</v>
      </c>
      <c r="J823" s="3">
        <v>15000.0</v>
      </c>
    </row>
    <row r="824">
      <c r="A824" s="3" t="s">
        <v>1295</v>
      </c>
      <c r="B824" s="4" t="s">
        <v>1812</v>
      </c>
      <c r="C824" s="3" t="s">
        <v>1813</v>
      </c>
      <c r="D824" s="3" t="s">
        <v>1814</v>
      </c>
      <c r="E824" s="3" t="s">
        <v>66</v>
      </c>
      <c r="F824" s="3" t="s">
        <v>518</v>
      </c>
      <c r="G824" s="3" t="s">
        <v>51</v>
      </c>
      <c r="H824" s="3" t="s">
        <v>78</v>
      </c>
      <c r="I824" s="3" t="s">
        <v>18</v>
      </c>
      <c r="J824" s="3">
        <v>22000.0</v>
      </c>
    </row>
    <row r="825">
      <c r="A825" s="3" t="s">
        <v>1295</v>
      </c>
      <c r="B825" s="4" t="s">
        <v>1812</v>
      </c>
      <c r="C825" s="3" t="s">
        <v>1813</v>
      </c>
      <c r="D825" s="3" t="s">
        <v>1814</v>
      </c>
      <c r="E825" s="3" t="s">
        <v>14</v>
      </c>
      <c r="F825" s="3" t="s">
        <v>518</v>
      </c>
      <c r="G825" s="3" t="s">
        <v>51</v>
      </c>
      <c r="H825" s="3" t="s">
        <v>78</v>
      </c>
      <c r="I825" s="3" t="s">
        <v>18</v>
      </c>
      <c r="J825" s="3">
        <v>22000.0</v>
      </c>
    </row>
    <row r="826">
      <c r="A826" s="3" t="s">
        <v>1295</v>
      </c>
      <c r="B826" s="4" t="s">
        <v>1815</v>
      </c>
      <c r="C826" s="3" t="s">
        <v>1816</v>
      </c>
      <c r="D826" s="3" t="s">
        <v>1814</v>
      </c>
      <c r="E826" s="3" t="s">
        <v>277</v>
      </c>
      <c r="F826" s="3" t="s">
        <v>518</v>
      </c>
      <c r="G826" s="3" t="s">
        <v>51</v>
      </c>
      <c r="H826" s="3" t="s">
        <v>78</v>
      </c>
      <c r="I826" s="3" t="s">
        <v>18</v>
      </c>
      <c r="J826" s="3">
        <v>29000.0</v>
      </c>
    </row>
    <row r="827">
      <c r="A827" s="3" t="s">
        <v>1295</v>
      </c>
      <c r="B827" s="4" t="s">
        <v>1815</v>
      </c>
      <c r="C827" s="3" t="s">
        <v>1816</v>
      </c>
      <c r="D827" s="3" t="s">
        <v>1814</v>
      </c>
      <c r="E827" s="3" t="s">
        <v>1330</v>
      </c>
      <c r="F827" s="3" t="s">
        <v>518</v>
      </c>
      <c r="G827" s="3" t="s">
        <v>51</v>
      </c>
      <c r="H827" s="3" t="s">
        <v>78</v>
      </c>
      <c r="I827" s="3" t="s">
        <v>18</v>
      </c>
      <c r="J827" s="3">
        <v>29000.0</v>
      </c>
    </row>
    <row r="828">
      <c r="A828" s="3" t="s">
        <v>1295</v>
      </c>
      <c r="B828" s="4" t="s">
        <v>1817</v>
      </c>
      <c r="C828" s="3" t="s">
        <v>1818</v>
      </c>
      <c r="D828" s="3" t="s">
        <v>1819</v>
      </c>
      <c r="E828" s="3" t="s">
        <v>1330</v>
      </c>
      <c r="F828" s="3" t="s">
        <v>518</v>
      </c>
      <c r="G828" s="3" t="s">
        <v>51</v>
      </c>
      <c r="H828" s="3" t="s">
        <v>78</v>
      </c>
      <c r="I828" s="3" t="s">
        <v>18</v>
      </c>
      <c r="J828" s="3">
        <v>22000.0</v>
      </c>
    </row>
    <row r="829">
      <c r="A829" s="3" t="s">
        <v>1295</v>
      </c>
      <c r="B829" s="4" t="s">
        <v>1817</v>
      </c>
      <c r="C829" s="3" t="s">
        <v>1818</v>
      </c>
      <c r="D829" s="3" t="s">
        <v>1819</v>
      </c>
      <c r="E829" s="3" t="s">
        <v>116</v>
      </c>
      <c r="F829" s="3" t="s">
        <v>518</v>
      </c>
      <c r="G829" s="3" t="s">
        <v>51</v>
      </c>
      <c r="H829" s="3" t="s">
        <v>78</v>
      </c>
      <c r="I829" s="3" t="s">
        <v>18</v>
      </c>
      <c r="J829" s="3">
        <v>22000.0</v>
      </c>
    </row>
    <row r="830">
      <c r="A830" s="3" t="s">
        <v>1295</v>
      </c>
      <c r="B830" s="4" t="s">
        <v>1817</v>
      </c>
      <c r="C830" s="3" t="s">
        <v>1818</v>
      </c>
      <c r="D830" s="3" t="s">
        <v>1819</v>
      </c>
      <c r="E830" s="3" t="s">
        <v>66</v>
      </c>
      <c r="F830" s="3" t="s">
        <v>518</v>
      </c>
      <c r="G830" s="3" t="s">
        <v>51</v>
      </c>
      <c r="H830" s="3" t="s">
        <v>78</v>
      </c>
      <c r="I830" s="3" t="s">
        <v>18</v>
      </c>
      <c r="J830" s="3">
        <v>22000.0</v>
      </c>
    </row>
    <row r="831">
      <c r="A831" s="3" t="s">
        <v>1295</v>
      </c>
      <c r="B831" s="4" t="s">
        <v>1820</v>
      </c>
      <c r="C831" s="3" t="s">
        <v>1821</v>
      </c>
      <c r="D831" s="3" t="s">
        <v>1822</v>
      </c>
      <c r="E831" s="3" t="s">
        <v>1330</v>
      </c>
      <c r="F831" s="3" t="s">
        <v>518</v>
      </c>
      <c r="G831" s="3" t="s">
        <v>51</v>
      </c>
      <c r="H831" s="3" t="s">
        <v>78</v>
      </c>
      <c r="I831" s="3" t="s">
        <v>518</v>
      </c>
      <c r="J831" s="3">
        <v>8000.0</v>
      </c>
    </row>
    <row r="832">
      <c r="A832" s="3" t="s">
        <v>1295</v>
      </c>
      <c r="B832" s="4" t="s">
        <v>1820</v>
      </c>
      <c r="C832" s="3" t="s">
        <v>1821</v>
      </c>
      <c r="D832" s="3" t="s">
        <v>1822</v>
      </c>
      <c r="E832" s="3" t="s">
        <v>66</v>
      </c>
      <c r="F832" s="3" t="s">
        <v>518</v>
      </c>
      <c r="G832" s="3" t="s">
        <v>51</v>
      </c>
      <c r="H832" s="3" t="s">
        <v>78</v>
      </c>
      <c r="I832" s="3" t="s">
        <v>518</v>
      </c>
      <c r="J832" s="3">
        <v>8000.0</v>
      </c>
    </row>
    <row r="833">
      <c r="A833" s="3" t="s">
        <v>1295</v>
      </c>
      <c r="B833" s="4" t="s">
        <v>1823</v>
      </c>
      <c r="C833" s="3" t="s">
        <v>1824</v>
      </c>
      <c r="D833" s="3" t="s">
        <v>1819</v>
      </c>
      <c r="E833" s="3" t="s">
        <v>38</v>
      </c>
      <c r="F833" s="3" t="s">
        <v>518</v>
      </c>
      <c r="G833" s="3" t="s">
        <v>51</v>
      </c>
      <c r="H833" s="3" t="s">
        <v>78</v>
      </c>
      <c r="I833" s="3" t="s">
        <v>518</v>
      </c>
      <c r="J833" s="3">
        <v>20000.0</v>
      </c>
    </row>
    <row r="834">
      <c r="A834" s="3" t="s">
        <v>1295</v>
      </c>
      <c r="B834" s="4" t="s">
        <v>1823</v>
      </c>
      <c r="C834" s="3" t="s">
        <v>1824</v>
      </c>
      <c r="D834" s="3" t="s">
        <v>1819</v>
      </c>
      <c r="E834" s="3" t="s">
        <v>277</v>
      </c>
      <c r="F834" s="3" t="s">
        <v>518</v>
      </c>
      <c r="G834" s="3" t="s">
        <v>51</v>
      </c>
      <c r="H834" s="3" t="s">
        <v>78</v>
      </c>
      <c r="I834" s="3" t="s">
        <v>518</v>
      </c>
      <c r="J834" s="3">
        <v>20000.0</v>
      </c>
    </row>
    <row r="835">
      <c r="A835" s="3" t="s">
        <v>1295</v>
      </c>
      <c r="B835" s="4" t="s">
        <v>1825</v>
      </c>
      <c r="C835" s="3" t="s">
        <v>1826</v>
      </c>
      <c r="D835" s="3" t="s">
        <v>1808</v>
      </c>
      <c r="E835" s="3" t="s">
        <v>22</v>
      </c>
      <c r="F835" s="3" t="s">
        <v>518</v>
      </c>
      <c r="G835" s="3" t="s">
        <v>51</v>
      </c>
      <c r="H835" s="3" t="s">
        <v>213</v>
      </c>
      <c r="I835" s="3" t="s">
        <v>518</v>
      </c>
      <c r="J835" s="3">
        <v>54600.0</v>
      </c>
    </row>
    <row r="836">
      <c r="A836" s="3" t="s">
        <v>1295</v>
      </c>
      <c r="B836" s="4" t="s">
        <v>1827</v>
      </c>
      <c r="C836" s="3" t="s">
        <v>1828</v>
      </c>
      <c r="D836" s="3" t="s">
        <v>13</v>
      </c>
      <c r="E836" s="3" t="s">
        <v>748</v>
      </c>
      <c r="F836" s="3" t="s">
        <v>518</v>
      </c>
      <c r="G836" s="3" t="s">
        <v>16</v>
      </c>
      <c r="H836" s="3" t="s">
        <v>1829</v>
      </c>
      <c r="I836" s="3" t="s">
        <v>518</v>
      </c>
      <c r="J836" s="3">
        <v>5300.0</v>
      </c>
    </row>
    <row r="837">
      <c r="A837" s="3" t="s">
        <v>1295</v>
      </c>
      <c r="B837" s="4" t="s">
        <v>1830</v>
      </c>
      <c r="C837" s="3" t="s">
        <v>1831</v>
      </c>
      <c r="D837" s="3" t="s">
        <v>84</v>
      </c>
      <c r="E837" s="3" t="s">
        <v>14</v>
      </c>
      <c r="F837" s="3" t="s">
        <v>23</v>
      </c>
      <c r="G837" s="3" t="s">
        <v>51</v>
      </c>
      <c r="H837" s="3" t="s">
        <v>71</v>
      </c>
      <c r="I837" s="3" t="s">
        <v>59</v>
      </c>
      <c r="J837" s="3">
        <v>62000.0</v>
      </c>
    </row>
    <row r="838">
      <c r="A838" s="3" t="s">
        <v>1295</v>
      </c>
      <c r="B838" s="4" t="s">
        <v>1832</v>
      </c>
      <c r="C838" s="3" t="s">
        <v>1833</v>
      </c>
      <c r="D838" s="3" t="s">
        <v>1834</v>
      </c>
      <c r="E838" s="3" t="s">
        <v>277</v>
      </c>
      <c r="F838" s="3" t="s">
        <v>23</v>
      </c>
      <c r="G838" s="3" t="s">
        <v>51</v>
      </c>
      <c r="H838" s="3" t="s">
        <v>71</v>
      </c>
      <c r="I838" s="3" t="s">
        <v>59</v>
      </c>
      <c r="J838" s="3">
        <v>66300.0</v>
      </c>
    </row>
    <row r="839">
      <c r="A839" s="3" t="s">
        <v>1295</v>
      </c>
      <c r="B839" s="4" t="s">
        <v>1835</v>
      </c>
      <c r="C839" s="3" t="s">
        <v>1836</v>
      </c>
      <c r="D839" s="3" t="s">
        <v>1834</v>
      </c>
      <c r="E839" s="3" t="s">
        <v>38</v>
      </c>
      <c r="F839" s="3" t="s">
        <v>23</v>
      </c>
      <c r="G839" s="3" t="s">
        <v>51</v>
      </c>
      <c r="H839" s="3" t="s">
        <v>71</v>
      </c>
      <c r="I839" s="3" t="s">
        <v>59</v>
      </c>
      <c r="J839" s="3">
        <v>21500.0</v>
      </c>
    </row>
    <row r="840">
      <c r="A840" s="3" t="s">
        <v>1295</v>
      </c>
      <c r="B840" s="4" t="s">
        <v>1835</v>
      </c>
      <c r="C840" s="3" t="s">
        <v>1836</v>
      </c>
      <c r="D840" s="3" t="s">
        <v>1834</v>
      </c>
      <c r="E840" s="3" t="s">
        <v>14</v>
      </c>
      <c r="F840" s="3" t="s">
        <v>23</v>
      </c>
      <c r="G840" s="3" t="s">
        <v>51</v>
      </c>
      <c r="H840" s="3" t="s">
        <v>71</v>
      </c>
      <c r="I840" s="3" t="s">
        <v>59</v>
      </c>
      <c r="J840" s="3">
        <v>21500.0</v>
      </c>
    </row>
    <row r="841">
      <c r="A841" s="3" t="s">
        <v>1295</v>
      </c>
      <c r="B841" s="4" t="s">
        <v>1837</v>
      </c>
      <c r="C841" s="3" t="s">
        <v>1838</v>
      </c>
      <c r="D841" s="3" t="s">
        <v>1839</v>
      </c>
      <c r="E841" s="3" t="s">
        <v>14</v>
      </c>
      <c r="F841" s="3" t="s">
        <v>23</v>
      </c>
      <c r="G841" s="3" t="s">
        <v>57</v>
      </c>
      <c r="H841" s="3" t="s">
        <v>71</v>
      </c>
      <c r="I841" s="3" t="s">
        <v>59</v>
      </c>
      <c r="J841" s="3">
        <v>59000.0</v>
      </c>
    </row>
    <row r="842">
      <c r="A842" s="3" t="s">
        <v>1295</v>
      </c>
      <c r="B842" s="4" t="s">
        <v>1840</v>
      </c>
      <c r="C842" s="3" t="s">
        <v>1841</v>
      </c>
      <c r="D842" s="3" t="s">
        <v>84</v>
      </c>
      <c r="E842" s="3" t="s">
        <v>14</v>
      </c>
      <c r="F842" s="3" t="s">
        <v>23</v>
      </c>
      <c r="G842" s="3" t="s">
        <v>57</v>
      </c>
      <c r="H842" s="3" t="s">
        <v>71</v>
      </c>
      <c r="I842" s="3" t="s">
        <v>59</v>
      </c>
      <c r="J842" s="3">
        <v>36000.0</v>
      </c>
    </row>
    <row r="843">
      <c r="A843" s="3" t="s">
        <v>1295</v>
      </c>
      <c r="B843" s="4" t="s">
        <v>1842</v>
      </c>
      <c r="C843" s="3" t="s">
        <v>1843</v>
      </c>
      <c r="D843" s="3" t="s">
        <v>1844</v>
      </c>
      <c r="E843" s="3" t="s">
        <v>38</v>
      </c>
      <c r="F843" s="3" t="s">
        <v>23</v>
      </c>
      <c r="G843" s="3" t="s">
        <v>51</v>
      </c>
      <c r="H843" s="3" t="s">
        <v>52</v>
      </c>
      <c r="I843" s="3" t="s">
        <v>59</v>
      </c>
      <c r="J843" s="3">
        <v>110000.0</v>
      </c>
    </row>
    <row r="844">
      <c r="A844" s="3" t="s">
        <v>1295</v>
      </c>
      <c r="B844" s="4" t="s">
        <v>1845</v>
      </c>
      <c r="C844" s="3" t="s">
        <v>1846</v>
      </c>
      <c r="D844" s="3" t="s">
        <v>1844</v>
      </c>
      <c r="E844" s="3" t="s">
        <v>22</v>
      </c>
      <c r="F844" s="3" t="s">
        <v>23</v>
      </c>
      <c r="G844" s="3" t="s">
        <v>51</v>
      </c>
      <c r="H844" s="3" t="s">
        <v>52</v>
      </c>
      <c r="I844" s="3" t="s">
        <v>59</v>
      </c>
      <c r="J844" s="3">
        <v>110000.0</v>
      </c>
    </row>
    <row r="845">
      <c r="A845" s="3" t="s">
        <v>1295</v>
      </c>
      <c r="B845" s="4" t="s">
        <v>1847</v>
      </c>
      <c r="C845" s="3" t="s">
        <v>1848</v>
      </c>
      <c r="D845" s="3" t="s">
        <v>1844</v>
      </c>
      <c r="E845" s="3" t="s">
        <v>66</v>
      </c>
      <c r="F845" s="3" t="s">
        <v>23</v>
      </c>
      <c r="G845" s="3" t="s">
        <v>51</v>
      </c>
      <c r="H845" s="3" t="s">
        <v>52</v>
      </c>
      <c r="I845" s="3" t="s">
        <v>59</v>
      </c>
      <c r="J845" s="3">
        <v>96000.0</v>
      </c>
    </row>
    <row r="846">
      <c r="A846" s="3" t="s">
        <v>1295</v>
      </c>
      <c r="B846" s="4" t="s">
        <v>1849</v>
      </c>
      <c r="C846" s="3" t="s">
        <v>1850</v>
      </c>
      <c r="D846" s="3" t="s">
        <v>1844</v>
      </c>
      <c r="E846" s="3" t="s">
        <v>116</v>
      </c>
      <c r="F846" s="3" t="s">
        <v>23</v>
      </c>
      <c r="G846" s="3" t="s">
        <v>51</v>
      </c>
      <c r="H846" s="3" t="s">
        <v>52</v>
      </c>
      <c r="I846" s="3" t="s">
        <v>59</v>
      </c>
      <c r="J846" s="3">
        <v>96000.0</v>
      </c>
    </row>
    <row r="847">
      <c r="A847" s="3" t="s">
        <v>1295</v>
      </c>
      <c r="B847" s="4" t="s">
        <v>1851</v>
      </c>
      <c r="C847" s="3" t="s">
        <v>1852</v>
      </c>
      <c r="D847" s="3" t="s">
        <v>1844</v>
      </c>
      <c r="E847" s="3" t="s">
        <v>22</v>
      </c>
      <c r="F847" s="3" t="s">
        <v>23</v>
      </c>
      <c r="G847" s="3" t="s">
        <v>51</v>
      </c>
      <c r="H847" s="3" t="s">
        <v>52</v>
      </c>
      <c r="I847" s="3" t="s">
        <v>59</v>
      </c>
      <c r="J847" s="3">
        <v>96000.0</v>
      </c>
    </row>
    <row r="848">
      <c r="A848" s="3" t="s">
        <v>1295</v>
      </c>
      <c r="B848" s="4" t="s">
        <v>1853</v>
      </c>
      <c r="C848" s="3" t="s">
        <v>1854</v>
      </c>
      <c r="D848" s="3" t="s">
        <v>1844</v>
      </c>
      <c r="E848" s="3" t="s">
        <v>38</v>
      </c>
      <c r="F848" s="3" t="s">
        <v>23</v>
      </c>
      <c r="G848" s="3" t="s">
        <v>51</v>
      </c>
      <c r="H848" s="3" t="s">
        <v>58</v>
      </c>
      <c r="I848" s="3" t="s">
        <v>59</v>
      </c>
      <c r="J848" s="3">
        <v>99000.0</v>
      </c>
    </row>
    <row r="849">
      <c r="A849" s="3" t="s">
        <v>1295</v>
      </c>
      <c r="B849" s="4" t="s">
        <v>1855</v>
      </c>
      <c r="C849" s="3" t="s">
        <v>1856</v>
      </c>
      <c r="D849" s="3" t="s">
        <v>1857</v>
      </c>
      <c r="E849" s="3" t="s">
        <v>38</v>
      </c>
      <c r="F849" s="3" t="s">
        <v>23</v>
      </c>
      <c r="G849" s="3" t="s">
        <v>51</v>
      </c>
      <c r="H849" s="3" t="s">
        <v>58</v>
      </c>
      <c r="I849" s="3" t="s">
        <v>59</v>
      </c>
      <c r="J849" s="3">
        <v>71000.0</v>
      </c>
    </row>
    <row r="850">
      <c r="A850" s="3" t="s">
        <v>1295</v>
      </c>
      <c r="B850" s="4" t="s">
        <v>1858</v>
      </c>
      <c r="C850" s="3" t="s">
        <v>1859</v>
      </c>
      <c r="D850" s="3" t="s">
        <v>1860</v>
      </c>
      <c r="E850" s="3" t="s">
        <v>38</v>
      </c>
      <c r="F850" s="3" t="s">
        <v>23</v>
      </c>
      <c r="G850" s="3" t="s">
        <v>51</v>
      </c>
      <c r="H850" s="3" t="s">
        <v>52</v>
      </c>
      <c r="I850" s="3" t="s">
        <v>59</v>
      </c>
      <c r="J850" s="3">
        <v>120000.0</v>
      </c>
    </row>
    <row r="851">
      <c r="A851" s="3" t="s">
        <v>1295</v>
      </c>
      <c r="B851" s="4" t="s">
        <v>1861</v>
      </c>
      <c r="C851" s="3" t="s">
        <v>1862</v>
      </c>
      <c r="D851" s="3" t="s">
        <v>1863</v>
      </c>
      <c r="E851" s="3" t="s">
        <v>1864</v>
      </c>
      <c r="F851" s="3" t="s">
        <v>23</v>
      </c>
      <c r="G851" s="3" t="s">
        <v>51</v>
      </c>
      <c r="H851" s="3" t="s">
        <v>52</v>
      </c>
      <c r="I851" s="3" t="s">
        <v>59</v>
      </c>
      <c r="J851" s="3">
        <v>120000.0</v>
      </c>
    </row>
    <row r="852">
      <c r="A852" s="3" t="s">
        <v>1295</v>
      </c>
      <c r="B852" s="4" t="s">
        <v>1865</v>
      </c>
      <c r="C852" s="3" t="s">
        <v>1866</v>
      </c>
      <c r="D852" s="3" t="s">
        <v>1867</v>
      </c>
      <c r="E852" s="3" t="s">
        <v>66</v>
      </c>
      <c r="F852" s="3" t="s">
        <v>23</v>
      </c>
      <c r="G852" s="3" t="s">
        <v>51</v>
      </c>
      <c r="H852" s="3" t="s">
        <v>78</v>
      </c>
      <c r="I852" s="3" t="s">
        <v>59</v>
      </c>
      <c r="J852" s="3">
        <v>69900.0</v>
      </c>
    </row>
    <row r="853">
      <c r="A853" s="3" t="s">
        <v>1295</v>
      </c>
      <c r="B853" s="4" t="s">
        <v>1868</v>
      </c>
      <c r="C853" s="3" t="s">
        <v>1869</v>
      </c>
      <c r="D853" s="3" t="s">
        <v>178</v>
      </c>
      <c r="E853" s="3" t="s">
        <v>66</v>
      </c>
      <c r="F853" s="3" t="s">
        <v>23</v>
      </c>
      <c r="G853" s="3" t="s">
        <v>51</v>
      </c>
      <c r="H853" s="3" t="s">
        <v>78</v>
      </c>
      <c r="I853" s="3" t="s">
        <v>59</v>
      </c>
      <c r="J853" s="3">
        <v>110000.0</v>
      </c>
    </row>
    <row r="854">
      <c r="A854" s="3" t="s">
        <v>1295</v>
      </c>
      <c r="B854" s="4" t="s">
        <v>1870</v>
      </c>
      <c r="C854" s="3" t="s">
        <v>1871</v>
      </c>
      <c r="D854" s="3" t="s">
        <v>1872</v>
      </c>
      <c r="E854" s="3" t="s">
        <v>66</v>
      </c>
      <c r="F854" s="3" t="s">
        <v>23</v>
      </c>
      <c r="G854" s="3" t="s">
        <v>51</v>
      </c>
      <c r="H854" s="3" t="s">
        <v>78</v>
      </c>
      <c r="I854" s="3" t="s">
        <v>59</v>
      </c>
      <c r="J854" s="3">
        <v>65000.0</v>
      </c>
    </row>
    <row r="855">
      <c r="A855" s="3" t="s">
        <v>1295</v>
      </c>
      <c r="B855" s="4" t="s">
        <v>1870</v>
      </c>
      <c r="C855" s="3" t="s">
        <v>1871</v>
      </c>
      <c r="D855" s="3" t="s">
        <v>1872</v>
      </c>
      <c r="E855" s="3" t="s">
        <v>38</v>
      </c>
      <c r="F855" s="3" t="s">
        <v>23</v>
      </c>
      <c r="G855" s="3" t="s">
        <v>51</v>
      </c>
      <c r="H855" s="3" t="s">
        <v>78</v>
      </c>
      <c r="I855" s="3" t="s">
        <v>59</v>
      </c>
      <c r="J855" s="3">
        <v>65000.0</v>
      </c>
    </row>
    <row r="856">
      <c r="A856" s="3" t="s">
        <v>1295</v>
      </c>
      <c r="B856" s="4" t="s">
        <v>1873</v>
      </c>
      <c r="C856" s="3" t="s">
        <v>1874</v>
      </c>
      <c r="D856" s="3" t="s">
        <v>113</v>
      </c>
      <c r="E856" s="3" t="s">
        <v>1565</v>
      </c>
      <c r="F856" s="3" t="s">
        <v>23</v>
      </c>
      <c r="G856" s="3" t="s">
        <v>51</v>
      </c>
      <c r="H856" s="3" t="s">
        <v>78</v>
      </c>
      <c r="I856" s="3" t="s">
        <v>59</v>
      </c>
      <c r="J856" s="3">
        <v>56500.0</v>
      </c>
    </row>
    <row r="857">
      <c r="A857" s="3" t="s">
        <v>1295</v>
      </c>
      <c r="B857" s="4" t="s">
        <v>1875</v>
      </c>
      <c r="C857" s="3" t="s">
        <v>1876</v>
      </c>
      <c r="D857" s="3" t="s">
        <v>1877</v>
      </c>
      <c r="E857" s="3" t="s">
        <v>66</v>
      </c>
      <c r="F857" s="3" t="s">
        <v>23</v>
      </c>
      <c r="G857" s="3" t="s">
        <v>51</v>
      </c>
      <c r="H857" s="3" t="s">
        <v>78</v>
      </c>
      <c r="I857" s="3" t="s">
        <v>59</v>
      </c>
      <c r="J857" s="3">
        <v>65000.0</v>
      </c>
    </row>
    <row r="858">
      <c r="A858" s="3" t="s">
        <v>1295</v>
      </c>
      <c r="B858" s="4" t="s">
        <v>1878</v>
      </c>
      <c r="C858" s="3" t="s">
        <v>1879</v>
      </c>
      <c r="D858" s="3" t="s">
        <v>1880</v>
      </c>
      <c r="E858" s="3" t="s">
        <v>66</v>
      </c>
      <c r="F858" s="3" t="s">
        <v>23</v>
      </c>
      <c r="G858" s="3" t="s">
        <v>51</v>
      </c>
      <c r="H858" s="3" t="s">
        <v>78</v>
      </c>
      <c r="I858" s="3" t="s">
        <v>59</v>
      </c>
      <c r="J858" s="3">
        <v>78000.0</v>
      </c>
    </row>
    <row r="859">
      <c r="A859" s="3" t="s">
        <v>1295</v>
      </c>
      <c r="B859" s="4" t="s">
        <v>1881</v>
      </c>
      <c r="C859" s="3" t="s">
        <v>1882</v>
      </c>
      <c r="D859" s="3" t="s">
        <v>193</v>
      </c>
      <c r="E859" s="3" t="s">
        <v>38</v>
      </c>
      <c r="F859" s="3" t="s">
        <v>23</v>
      </c>
      <c r="G859" s="3" t="s">
        <v>51</v>
      </c>
      <c r="H859" s="3" t="s">
        <v>78</v>
      </c>
      <c r="I859" s="3" t="s">
        <v>59</v>
      </c>
      <c r="J859" s="3">
        <v>78000.0</v>
      </c>
    </row>
    <row r="860">
      <c r="A860" s="3" t="s">
        <v>1295</v>
      </c>
      <c r="B860" s="4" t="s">
        <v>1883</v>
      </c>
      <c r="C860" s="3" t="s">
        <v>1884</v>
      </c>
      <c r="D860" s="3" t="s">
        <v>1885</v>
      </c>
      <c r="E860" s="3" t="s">
        <v>22</v>
      </c>
      <c r="F860" s="3" t="s">
        <v>23</v>
      </c>
      <c r="G860" s="3" t="s">
        <v>51</v>
      </c>
      <c r="H860" s="3" t="s">
        <v>78</v>
      </c>
      <c r="I860" s="3" t="s">
        <v>59</v>
      </c>
      <c r="J860" s="3">
        <v>59000.0</v>
      </c>
    </row>
    <row r="861">
      <c r="A861" s="3" t="s">
        <v>1295</v>
      </c>
      <c r="B861" s="4" t="s">
        <v>1883</v>
      </c>
      <c r="C861" s="3" t="s">
        <v>1884</v>
      </c>
      <c r="D861" s="3" t="s">
        <v>1885</v>
      </c>
      <c r="E861" s="3" t="s">
        <v>38</v>
      </c>
      <c r="F861" s="3" t="s">
        <v>23</v>
      </c>
      <c r="G861" s="3" t="s">
        <v>51</v>
      </c>
      <c r="H861" s="3" t="s">
        <v>78</v>
      </c>
      <c r="I861" s="3" t="s">
        <v>59</v>
      </c>
      <c r="J861" s="3">
        <v>59000.0</v>
      </c>
    </row>
    <row r="862">
      <c r="A862" s="3" t="s">
        <v>1295</v>
      </c>
      <c r="B862" s="4" t="s">
        <v>1886</v>
      </c>
      <c r="C862" s="3" t="s">
        <v>1887</v>
      </c>
      <c r="D862" s="3" t="s">
        <v>193</v>
      </c>
      <c r="E862" s="3" t="s">
        <v>38</v>
      </c>
      <c r="F862" s="3" t="s">
        <v>23</v>
      </c>
      <c r="G862" s="3" t="s">
        <v>51</v>
      </c>
      <c r="H862" s="3" t="s">
        <v>78</v>
      </c>
      <c r="I862" s="3" t="s">
        <v>59</v>
      </c>
      <c r="J862" s="3">
        <v>65700.0</v>
      </c>
    </row>
    <row r="863">
      <c r="A863" s="3" t="s">
        <v>1295</v>
      </c>
      <c r="B863" s="4" t="s">
        <v>1888</v>
      </c>
      <c r="C863" s="3" t="s">
        <v>1889</v>
      </c>
      <c r="D863" s="3" t="s">
        <v>1890</v>
      </c>
      <c r="E863" s="3" t="s">
        <v>38</v>
      </c>
      <c r="F863" s="3" t="s">
        <v>23</v>
      </c>
      <c r="G863" s="3" t="s">
        <v>51</v>
      </c>
      <c r="H863" s="3" t="s">
        <v>78</v>
      </c>
      <c r="I863" s="3" t="s">
        <v>59</v>
      </c>
      <c r="J863" s="3">
        <v>67000.0</v>
      </c>
    </row>
    <row r="864">
      <c r="A864" s="3" t="s">
        <v>1295</v>
      </c>
      <c r="B864" s="4" t="s">
        <v>1891</v>
      </c>
      <c r="C864" s="3" t="s">
        <v>1892</v>
      </c>
      <c r="D864" s="3" t="s">
        <v>1893</v>
      </c>
      <c r="E864" s="3" t="s">
        <v>1550</v>
      </c>
      <c r="F864" s="3" t="s">
        <v>23</v>
      </c>
      <c r="G864" s="3" t="s">
        <v>51</v>
      </c>
      <c r="H864" s="3" t="s">
        <v>78</v>
      </c>
      <c r="I864" s="3" t="s">
        <v>59</v>
      </c>
      <c r="J864" s="3">
        <v>65000.0</v>
      </c>
    </row>
    <row r="865">
      <c r="A865" s="3" t="s">
        <v>1295</v>
      </c>
      <c r="B865" s="4" t="s">
        <v>1894</v>
      </c>
      <c r="C865" s="3" t="s">
        <v>1895</v>
      </c>
      <c r="D865" s="3" t="s">
        <v>1880</v>
      </c>
      <c r="E865" s="3" t="s">
        <v>22</v>
      </c>
      <c r="F865" s="3" t="s">
        <v>23</v>
      </c>
      <c r="G865" s="3" t="s">
        <v>51</v>
      </c>
      <c r="H865" s="3" t="s">
        <v>78</v>
      </c>
      <c r="I865" s="3" t="s">
        <v>59</v>
      </c>
      <c r="J865" s="3">
        <v>63000.0</v>
      </c>
    </row>
    <row r="866">
      <c r="A866" s="3" t="s">
        <v>1295</v>
      </c>
      <c r="B866" s="4" t="s">
        <v>1896</v>
      </c>
      <c r="C866" s="3" t="s">
        <v>1897</v>
      </c>
      <c r="D866" s="3" t="s">
        <v>1898</v>
      </c>
      <c r="E866" s="3" t="s">
        <v>1565</v>
      </c>
      <c r="F866" s="3" t="s">
        <v>23</v>
      </c>
      <c r="G866" s="3" t="s">
        <v>51</v>
      </c>
      <c r="H866" s="3" t="s">
        <v>78</v>
      </c>
      <c r="I866" s="3" t="s">
        <v>59</v>
      </c>
      <c r="J866" s="3">
        <v>42000.0</v>
      </c>
    </row>
    <row r="867">
      <c r="A867" s="3" t="s">
        <v>1295</v>
      </c>
      <c r="B867" s="4" t="s">
        <v>1899</v>
      </c>
      <c r="C867" s="3" t="s">
        <v>1900</v>
      </c>
      <c r="D867" s="3" t="s">
        <v>1901</v>
      </c>
      <c r="E867" s="3" t="s">
        <v>38</v>
      </c>
      <c r="F867" s="3" t="s">
        <v>23</v>
      </c>
      <c r="G867" s="3" t="s">
        <v>51</v>
      </c>
      <c r="H867" s="3" t="s">
        <v>78</v>
      </c>
      <c r="I867" s="3" t="s">
        <v>59</v>
      </c>
      <c r="J867" s="3">
        <v>61000.0</v>
      </c>
    </row>
    <row r="868">
      <c r="A868" s="3" t="s">
        <v>1295</v>
      </c>
      <c r="B868" s="4" t="s">
        <v>1902</v>
      </c>
      <c r="C868" s="3" t="s">
        <v>1903</v>
      </c>
      <c r="D868" s="3" t="s">
        <v>1904</v>
      </c>
      <c r="E868" s="3" t="s">
        <v>66</v>
      </c>
      <c r="F868" s="3" t="s">
        <v>23</v>
      </c>
      <c r="G868" s="3" t="s">
        <v>51</v>
      </c>
      <c r="H868" s="3" t="s">
        <v>78</v>
      </c>
      <c r="I868" s="3" t="s">
        <v>59</v>
      </c>
      <c r="J868" s="3">
        <v>33000.0</v>
      </c>
    </row>
    <row r="869">
      <c r="A869" s="3" t="s">
        <v>1295</v>
      </c>
      <c r="B869" s="4" t="s">
        <v>1905</v>
      </c>
      <c r="C869" s="3" t="s">
        <v>1906</v>
      </c>
      <c r="D869" s="3" t="s">
        <v>1907</v>
      </c>
      <c r="E869" s="3" t="s">
        <v>14</v>
      </c>
      <c r="F869" s="3" t="s">
        <v>23</v>
      </c>
      <c r="G869" s="3" t="s">
        <v>51</v>
      </c>
      <c r="H869" s="3" t="s">
        <v>78</v>
      </c>
      <c r="I869" s="3" t="s">
        <v>59</v>
      </c>
      <c r="J869" s="3">
        <v>33300.0</v>
      </c>
    </row>
    <row r="870">
      <c r="A870" s="3" t="s">
        <v>1295</v>
      </c>
      <c r="B870" s="4" t="s">
        <v>1908</v>
      </c>
      <c r="C870" s="3" t="s">
        <v>1909</v>
      </c>
      <c r="D870" s="3" t="s">
        <v>1910</v>
      </c>
      <c r="E870" s="3" t="s">
        <v>22</v>
      </c>
      <c r="F870" s="3" t="s">
        <v>23</v>
      </c>
      <c r="G870" s="3" t="s">
        <v>51</v>
      </c>
      <c r="H870" s="3" t="s">
        <v>78</v>
      </c>
      <c r="I870" s="3" t="s">
        <v>59</v>
      </c>
      <c r="J870" s="3">
        <v>48000.0</v>
      </c>
    </row>
    <row r="871">
      <c r="A871" s="3" t="s">
        <v>1295</v>
      </c>
      <c r="B871" s="4" t="s">
        <v>1908</v>
      </c>
      <c r="C871" s="3" t="s">
        <v>1909</v>
      </c>
      <c r="D871" s="3" t="s">
        <v>1910</v>
      </c>
      <c r="E871" s="3" t="s">
        <v>66</v>
      </c>
      <c r="F871" s="3" t="s">
        <v>23</v>
      </c>
      <c r="G871" s="3" t="s">
        <v>51</v>
      </c>
      <c r="H871" s="3" t="s">
        <v>78</v>
      </c>
      <c r="I871" s="3" t="s">
        <v>59</v>
      </c>
      <c r="J871" s="3">
        <v>48000.0</v>
      </c>
    </row>
    <row r="872">
      <c r="A872" s="3" t="s">
        <v>1295</v>
      </c>
      <c r="B872" s="4" t="s">
        <v>1911</v>
      </c>
      <c r="C872" s="3" t="s">
        <v>1912</v>
      </c>
      <c r="D872" s="3" t="s">
        <v>1913</v>
      </c>
      <c r="E872" s="3" t="s">
        <v>14</v>
      </c>
      <c r="F872" s="3" t="s">
        <v>23</v>
      </c>
      <c r="G872" s="3" t="s">
        <v>51</v>
      </c>
      <c r="H872" s="3" t="s">
        <v>78</v>
      </c>
      <c r="I872" s="3" t="s">
        <v>59</v>
      </c>
      <c r="J872" s="3">
        <v>42000.0</v>
      </c>
    </row>
    <row r="873">
      <c r="A873" s="3" t="s">
        <v>1295</v>
      </c>
      <c r="B873" s="4" t="s">
        <v>1914</v>
      </c>
      <c r="C873" s="3" t="s">
        <v>1915</v>
      </c>
      <c r="D873" s="3" t="s">
        <v>353</v>
      </c>
      <c r="E873" s="3" t="s">
        <v>116</v>
      </c>
      <c r="F873" s="3" t="s">
        <v>23</v>
      </c>
      <c r="G873" s="3" t="s">
        <v>51</v>
      </c>
      <c r="H873" s="3" t="s">
        <v>78</v>
      </c>
      <c r="I873" s="3" t="s">
        <v>59</v>
      </c>
      <c r="J873" s="3">
        <v>59200.0</v>
      </c>
    </row>
    <row r="874">
      <c r="A874" s="3" t="s">
        <v>1295</v>
      </c>
      <c r="B874" s="4" t="s">
        <v>1914</v>
      </c>
      <c r="C874" s="3" t="s">
        <v>1915</v>
      </c>
      <c r="D874" s="3" t="s">
        <v>353</v>
      </c>
      <c r="E874" s="3" t="s">
        <v>66</v>
      </c>
      <c r="F874" s="3" t="s">
        <v>23</v>
      </c>
      <c r="G874" s="3" t="s">
        <v>51</v>
      </c>
      <c r="H874" s="3" t="s">
        <v>78</v>
      </c>
      <c r="I874" s="3" t="s">
        <v>59</v>
      </c>
      <c r="J874" s="3">
        <v>59200.0</v>
      </c>
    </row>
    <row r="875">
      <c r="A875" s="3" t="s">
        <v>1295</v>
      </c>
      <c r="B875" s="4" t="s">
        <v>1916</v>
      </c>
      <c r="C875" s="3" t="s">
        <v>1917</v>
      </c>
      <c r="D875" s="3" t="s">
        <v>1918</v>
      </c>
      <c r="E875" s="3" t="s">
        <v>38</v>
      </c>
      <c r="F875" s="3" t="s">
        <v>18</v>
      </c>
      <c r="G875" s="3" t="s">
        <v>16</v>
      </c>
      <c r="H875" s="3" t="s">
        <v>503</v>
      </c>
      <c r="I875" s="3" t="s">
        <v>18</v>
      </c>
      <c r="J875" s="3">
        <v>73200.0</v>
      </c>
    </row>
    <row r="876">
      <c r="A876" s="3" t="s">
        <v>1295</v>
      </c>
      <c r="B876" s="4" t="s">
        <v>1919</v>
      </c>
      <c r="C876" s="3" t="s">
        <v>1920</v>
      </c>
      <c r="D876" s="3" t="s">
        <v>1921</v>
      </c>
      <c r="E876" s="3" t="s">
        <v>22</v>
      </c>
      <c r="F876" s="3" t="s">
        <v>18</v>
      </c>
      <c r="G876" s="3" t="s">
        <v>16</v>
      </c>
      <c r="H876" s="3" t="s">
        <v>71</v>
      </c>
      <c r="I876" s="3" t="s">
        <v>18</v>
      </c>
      <c r="J876" s="3">
        <v>49500.0</v>
      </c>
    </row>
    <row r="877">
      <c r="A877" s="3" t="s">
        <v>1295</v>
      </c>
      <c r="B877" s="4" t="s">
        <v>1922</v>
      </c>
      <c r="C877" s="3" t="s">
        <v>1923</v>
      </c>
      <c r="D877" s="3">
        <v>10.0</v>
      </c>
      <c r="E877" s="3" t="s">
        <v>14</v>
      </c>
      <c r="F877" s="3" t="s">
        <v>18</v>
      </c>
      <c r="G877" s="3" t="s">
        <v>16</v>
      </c>
      <c r="H877" s="3" t="s">
        <v>71</v>
      </c>
      <c r="I877" s="3" t="s">
        <v>18</v>
      </c>
      <c r="J877" s="3">
        <v>14700.0</v>
      </c>
    </row>
    <row r="878">
      <c r="A878" s="3" t="s">
        <v>1295</v>
      </c>
      <c r="B878" s="4" t="s">
        <v>1924</v>
      </c>
      <c r="C878" s="3" t="s">
        <v>1925</v>
      </c>
      <c r="D878" s="3" t="s">
        <v>1926</v>
      </c>
      <c r="E878" s="3" t="s">
        <v>14</v>
      </c>
      <c r="F878" s="3" t="s">
        <v>18</v>
      </c>
      <c r="G878" s="3" t="s">
        <v>51</v>
      </c>
      <c r="H878" s="3" t="s">
        <v>52</v>
      </c>
      <c r="I878" s="3" t="s">
        <v>18</v>
      </c>
      <c r="J878" s="3">
        <v>54000.0</v>
      </c>
    </row>
    <row r="879">
      <c r="A879" s="3" t="s">
        <v>1295</v>
      </c>
      <c r="B879" s="4" t="s">
        <v>1927</v>
      </c>
      <c r="C879" s="3" t="s">
        <v>1928</v>
      </c>
      <c r="D879" s="5">
        <v>39544.0</v>
      </c>
      <c r="E879" s="3" t="s">
        <v>38</v>
      </c>
      <c r="F879" s="3" t="s">
        <v>18</v>
      </c>
      <c r="G879" s="3" t="s">
        <v>51</v>
      </c>
      <c r="H879" s="3" t="s">
        <v>52</v>
      </c>
      <c r="I879" s="3" t="s">
        <v>18</v>
      </c>
      <c r="J879" s="3">
        <v>48600.0</v>
      </c>
    </row>
    <row r="880">
      <c r="A880" s="3" t="s">
        <v>1295</v>
      </c>
      <c r="B880" s="4" t="s">
        <v>1929</v>
      </c>
      <c r="C880" s="3" t="s">
        <v>1930</v>
      </c>
      <c r="D880" s="3" t="s">
        <v>1931</v>
      </c>
      <c r="E880" s="3" t="s">
        <v>14</v>
      </c>
      <c r="F880" s="3" t="s">
        <v>18</v>
      </c>
      <c r="G880" s="3" t="s">
        <v>51</v>
      </c>
      <c r="H880" s="3" t="s">
        <v>52</v>
      </c>
      <c r="I880" s="3" t="s">
        <v>18</v>
      </c>
      <c r="J880" s="3">
        <v>42900.0</v>
      </c>
    </row>
    <row r="881">
      <c r="A881" s="3" t="s">
        <v>1295</v>
      </c>
      <c r="B881" s="4" t="s">
        <v>1932</v>
      </c>
      <c r="C881" s="3" t="s">
        <v>1933</v>
      </c>
      <c r="D881" s="3" t="s">
        <v>1931</v>
      </c>
      <c r="E881" s="3" t="s">
        <v>66</v>
      </c>
      <c r="F881" s="3" t="s">
        <v>18</v>
      </c>
      <c r="G881" s="3" t="s">
        <v>51</v>
      </c>
      <c r="H881" s="3" t="s">
        <v>52</v>
      </c>
      <c r="I881" s="3" t="s">
        <v>18</v>
      </c>
      <c r="J881" s="3">
        <v>41500.0</v>
      </c>
    </row>
    <row r="882">
      <c r="A882" s="3" t="s">
        <v>1295</v>
      </c>
      <c r="B882" s="4" t="s">
        <v>1934</v>
      </c>
      <c r="C882" s="3" t="s">
        <v>1935</v>
      </c>
      <c r="D882" s="6">
        <v>40337.0</v>
      </c>
      <c r="E882" s="3" t="s">
        <v>38</v>
      </c>
      <c r="F882" s="3" t="s">
        <v>18</v>
      </c>
      <c r="G882" s="3" t="s">
        <v>51</v>
      </c>
      <c r="H882" s="3" t="s">
        <v>52</v>
      </c>
      <c r="I882" s="3" t="s">
        <v>18</v>
      </c>
      <c r="J882" s="3">
        <v>65000.0</v>
      </c>
    </row>
    <row r="883">
      <c r="A883" s="3" t="s">
        <v>1295</v>
      </c>
      <c r="B883" s="4" t="s">
        <v>1936</v>
      </c>
      <c r="C883" s="3" t="s">
        <v>1937</v>
      </c>
      <c r="D883" s="6">
        <v>40337.0</v>
      </c>
      <c r="E883" s="3" t="s">
        <v>14</v>
      </c>
      <c r="F883" s="3" t="s">
        <v>18</v>
      </c>
      <c r="G883" s="3" t="s">
        <v>51</v>
      </c>
      <c r="H883" s="3" t="s">
        <v>52</v>
      </c>
      <c r="I883" s="3" t="s">
        <v>18</v>
      </c>
      <c r="J883" s="3">
        <v>32500.0</v>
      </c>
    </row>
    <row r="884">
      <c r="A884" s="3" t="s">
        <v>1295</v>
      </c>
      <c r="B884" s="4" t="s">
        <v>1938</v>
      </c>
      <c r="C884" s="3" t="s">
        <v>1939</v>
      </c>
      <c r="D884" s="6">
        <v>40337.0</v>
      </c>
      <c r="E884" s="3" t="s">
        <v>22</v>
      </c>
      <c r="F884" s="3" t="s">
        <v>18</v>
      </c>
      <c r="G884" s="3" t="s">
        <v>51</v>
      </c>
      <c r="H884" s="3" t="s">
        <v>52</v>
      </c>
      <c r="I884" s="3" t="s">
        <v>18</v>
      </c>
      <c r="J884" s="3">
        <v>40000.0</v>
      </c>
    </row>
    <row r="885">
      <c r="A885" s="3" t="s">
        <v>1295</v>
      </c>
      <c r="B885" s="4" t="s">
        <v>1940</v>
      </c>
      <c r="C885" s="3" t="s">
        <v>1941</v>
      </c>
      <c r="D885" s="3" t="s">
        <v>1942</v>
      </c>
      <c r="E885" s="3" t="s">
        <v>38</v>
      </c>
      <c r="F885" s="3" t="s">
        <v>18</v>
      </c>
      <c r="G885" s="3" t="s">
        <v>51</v>
      </c>
      <c r="H885" s="3" t="s">
        <v>52</v>
      </c>
      <c r="I885" s="3" t="s">
        <v>18</v>
      </c>
      <c r="J885" s="3">
        <v>22165.0</v>
      </c>
    </row>
    <row r="886">
      <c r="A886" s="3" t="s">
        <v>1295</v>
      </c>
      <c r="B886" s="4" t="s">
        <v>1943</v>
      </c>
      <c r="C886" s="3" t="s">
        <v>1944</v>
      </c>
      <c r="D886" s="3" t="s">
        <v>1921</v>
      </c>
      <c r="E886" s="3" t="s">
        <v>116</v>
      </c>
      <c r="F886" s="3" t="s">
        <v>18</v>
      </c>
      <c r="G886" s="3" t="s">
        <v>51</v>
      </c>
      <c r="H886" s="3" t="s">
        <v>52</v>
      </c>
      <c r="I886" s="3" t="s">
        <v>18</v>
      </c>
      <c r="J886" s="3">
        <v>61000.0</v>
      </c>
    </row>
    <row r="887">
      <c r="A887" s="3" t="s">
        <v>1295</v>
      </c>
      <c r="B887" s="4" t="s">
        <v>1945</v>
      </c>
      <c r="C887" s="3" t="s">
        <v>1946</v>
      </c>
      <c r="D887" s="3" t="s">
        <v>1921</v>
      </c>
      <c r="E887" s="3" t="s">
        <v>22</v>
      </c>
      <c r="F887" s="3" t="s">
        <v>18</v>
      </c>
      <c r="G887" s="3" t="s">
        <v>51</v>
      </c>
      <c r="H887" s="3" t="s">
        <v>71</v>
      </c>
      <c r="I887" s="3" t="s">
        <v>18</v>
      </c>
      <c r="J887" s="3">
        <v>23000.0</v>
      </c>
    </row>
    <row r="888">
      <c r="A888" s="3" t="s">
        <v>1295</v>
      </c>
      <c r="B888" s="4" t="s">
        <v>1947</v>
      </c>
      <c r="C888" s="3" t="s">
        <v>1948</v>
      </c>
      <c r="D888" s="3" t="s">
        <v>13</v>
      </c>
      <c r="E888" s="3" t="s">
        <v>38</v>
      </c>
      <c r="F888" s="3" t="s">
        <v>18</v>
      </c>
      <c r="G888" s="3" t="s">
        <v>51</v>
      </c>
      <c r="H888" s="3" t="s">
        <v>58</v>
      </c>
      <c r="I888" s="3" t="s">
        <v>18</v>
      </c>
      <c r="J888" s="3">
        <v>44000.0</v>
      </c>
    </row>
    <row r="889">
      <c r="A889" s="3" t="s">
        <v>1295</v>
      </c>
      <c r="B889" s="4" t="s">
        <v>1949</v>
      </c>
      <c r="C889" s="3" t="s">
        <v>1950</v>
      </c>
      <c r="D889" s="6">
        <v>41068.0</v>
      </c>
      <c r="E889" s="3" t="s">
        <v>14</v>
      </c>
      <c r="F889" s="3" t="s">
        <v>18</v>
      </c>
      <c r="G889" s="3" t="s">
        <v>51</v>
      </c>
      <c r="H889" s="3" t="s">
        <v>58</v>
      </c>
      <c r="I889" s="3" t="s">
        <v>18</v>
      </c>
      <c r="J889" s="3">
        <v>37500.0</v>
      </c>
    </row>
    <row r="890">
      <c r="A890" s="3" t="s">
        <v>1295</v>
      </c>
      <c r="B890" s="4" t="s">
        <v>1951</v>
      </c>
      <c r="C890" s="3" t="s">
        <v>1952</v>
      </c>
      <c r="D890" s="3" t="s">
        <v>1926</v>
      </c>
      <c r="E890" s="3" t="s">
        <v>14</v>
      </c>
      <c r="F890" s="3" t="s">
        <v>18</v>
      </c>
      <c r="G890" s="3" t="s">
        <v>51</v>
      </c>
      <c r="H890" s="3" t="s">
        <v>71</v>
      </c>
      <c r="I890" s="3" t="s">
        <v>18</v>
      </c>
      <c r="J890" s="3">
        <v>64350.0</v>
      </c>
    </row>
    <row r="891">
      <c r="A891" s="3" t="s">
        <v>1295</v>
      </c>
      <c r="B891" s="4" t="s">
        <v>1953</v>
      </c>
      <c r="C891" s="3" t="s">
        <v>1954</v>
      </c>
      <c r="D891" s="3" t="s">
        <v>1926</v>
      </c>
      <c r="E891" s="3" t="s">
        <v>38</v>
      </c>
      <c r="F891" s="3" t="s">
        <v>18</v>
      </c>
      <c r="G891" s="3" t="s">
        <v>51</v>
      </c>
      <c r="H891" s="3" t="s">
        <v>71</v>
      </c>
      <c r="I891" s="3" t="s">
        <v>18</v>
      </c>
      <c r="J891" s="3">
        <v>53300.0</v>
      </c>
    </row>
    <row r="892">
      <c r="A892" s="3" t="s">
        <v>1295</v>
      </c>
      <c r="B892" s="4" t="s">
        <v>1955</v>
      </c>
      <c r="C892" s="3" t="s">
        <v>1956</v>
      </c>
      <c r="D892" s="3" t="s">
        <v>1957</v>
      </c>
      <c r="E892" s="3" t="s">
        <v>22</v>
      </c>
      <c r="F892" s="3" t="s">
        <v>18</v>
      </c>
      <c r="G892" s="3" t="s">
        <v>51</v>
      </c>
      <c r="H892" s="3" t="s">
        <v>1958</v>
      </c>
      <c r="I892" s="3" t="s">
        <v>18</v>
      </c>
      <c r="J892" s="3">
        <v>57000.0</v>
      </c>
    </row>
    <row r="893">
      <c r="A893" s="3" t="s">
        <v>1295</v>
      </c>
      <c r="B893" s="4" t="s">
        <v>1959</v>
      </c>
      <c r="C893" s="3" t="s">
        <v>1960</v>
      </c>
      <c r="D893" s="3" t="s">
        <v>1921</v>
      </c>
      <c r="E893" s="3" t="s">
        <v>66</v>
      </c>
      <c r="F893" s="3" t="s">
        <v>18</v>
      </c>
      <c r="G893" s="3" t="s">
        <v>51</v>
      </c>
      <c r="H893" s="3" t="s">
        <v>78</v>
      </c>
      <c r="I893" s="3" t="s">
        <v>18</v>
      </c>
      <c r="J893" s="3">
        <v>36000.0</v>
      </c>
    </row>
    <row r="894">
      <c r="A894" s="3" t="s">
        <v>1295</v>
      </c>
      <c r="B894" s="4" t="s">
        <v>1961</v>
      </c>
      <c r="C894" s="3" t="s">
        <v>1962</v>
      </c>
      <c r="D894" s="3" t="s">
        <v>1963</v>
      </c>
      <c r="E894" s="3" t="s">
        <v>14</v>
      </c>
      <c r="F894" s="3" t="s">
        <v>18</v>
      </c>
      <c r="G894" s="3" t="s">
        <v>51</v>
      </c>
      <c r="H894" s="3" t="s">
        <v>78</v>
      </c>
      <c r="I894" s="3" t="s">
        <v>18</v>
      </c>
      <c r="J894" s="3">
        <v>32000.0</v>
      </c>
    </row>
    <row r="895">
      <c r="A895" s="3" t="s">
        <v>1295</v>
      </c>
      <c r="B895" s="4" t="s">
        <v>1964</v>
      </c>
      <c r="C895" s="3" t="s">
        <v>1965</v>
      </c>
      <c r="D895" s="3" t="s">
        <v>1966</v>
      </c>
      <c r="E895" s="3" t="s">
        <v>66</v>
      </c>
      <c r="F895" s="3" t="s">
        <v>18</v>
      </c>
      <c r="G895" s="3" t="s">
        <v>51</v>
      </c>
      <c r="H895" s="3" t="s">
        <v>78</v>
      </c>
      <c r="I895" s="3" t="s">
        <v>18</v>
      </c>
      <c r="J895" s="3">
        <v>38000.0</v>
      </c>
    </row>
    <row r="896">
      <c r="A896" s="3" t="s">
        <v>1295</v>
      </c>
      <c r="B896" s="4" t="s">
        <v>1967</v>
      </c>
      <c r="C896" s="3" t="s">
        <v>1968</v>
      </c>
      <c r="D896" s="7">
        <v>46244.0</v>
      </c>
      <c r="E896" s="3" t="s">
        <v>14</v>
      </c>
      <c r="F896" s="3" t="s">
        <v>18</v>
      </c>
      <c r="G896" s="3" t="s">
        <v>51</v>
      </c>
      <c r="H896" s="3" t="s">
        <v>78</v>
      </c>
      <c r="I896" s="3" t="s">
        <v>18</v>
      </c>
      <c r="J896" s="3">
        <v>23100.0</v>
      </c>
    </row>
    <row r="897">
      <c r="A897" s="3" t="s">
        <v>1295</v>
      </c>
      <c r="B897" s="4" t="s">
        <v>1969</v>
      </c>
      <c r="C897" s="3" t="s">
        <v>1970</v>
      </c>
      <c r="D897" s="7">
        <v>46181.0</v>
      </c>
      <c r="E897" s="3" t="s">
        <v>66</v>
      </c>
      <c r="F897" s="3" t="s">
        <v>18</v>
      </c>
      <c r="G897" s="3" t="s">
        <v>51</v>
      </c>
      <c r="H897" s="3" t="s">
        <v>78</v>
      </c>
      <c r="I897" s="3" t="s">
        <v>18</v>
      </c>
      <c r="J897" s="3">
        <v>30000.0</v>
      </c>
    </row>
    <row r="898">
      <c r="A898" s="3" t="s">
        <v>1295</v>
      </c>
      <c r="B898" s="4" t="s">
        <v>1971</v>
      </c>
      <c r="C898" s="3" t="s">
        <v>1972</v>
      </c>
      <c r="D898" s="6">
        <v>40337.0</v>
      </c>
      <c r="E898" s="3" t="s">
        <v>66</v>
      </c>
      <c r="F898" s="3" t="s">
        <v>18</v>
      </c>
      <c r="G898" s="3" t="s">
        <v>51</v>
      </c>
      <c r="H898" s="3" t="s">
        <v>78</v>
      </c>
      <c r="I898" s="3" t="s">
        <v>18</v>
      </c>
      <c r="J898" s="3">
        <v>22800.0</v>
      </c>
    </row>
    <row r="899">
      <c r="A899" s="3" t="s">
        <v>1295</v>
      </c>
      <c r="B899" s="4" t="s">
        <v>1973</v>
      </c>
      <c r="C899" s="3" t="s">
        <v>1974</v>
      </c>
      <c r="D899" s="7">
        <v>46244.0</v>
      </c>
      <c r="E899" s="3" t="s">
        <v>14</v>
      </c>
      <c r="F899" s="3" t="s">
        <v>18</v>
      </c>
      <c r="G899" s="3" t="s">
        <v>51</v>
      </c>
      <c r="H899" s="3" t="s">
        <v>71</v>
      </c>
      <c r="I899" s="3" t="s">
        <v>18</v>
      </c>
      <c r="J899" s="3">
        <v>38700.0</v>
      </c>
    </row>
    <row r="900">
      <c r="A900" s="3" t="s">
        <v>1295</v>
      </c>
      <c r="B900" s="4" t="s">
        <v>1975</v>
      </c>
      <c r="C900" s="3" t="s">
        <v>1976</v>
      </c>
      <c r="D900" s="7">
        <v>46185.0</v>
      </c>
      <c r="E900" s="3" t="s">
        <v>1565</v>
      </c>
      <c r="F900" s="3" t="s">
        <v>23</v>
      </c>
      <c r="G900" s="3" t="s">
        <v>51</v>
      </c>
      <c r="H900" s="3" t="s">
        <v>588</v>
      </c>
      <c r="I900" s="3" t="s">
        <v>18</v>
      </c>
      <c r="J900" s="3">
        <v>25350.0</v>
      </c>
    </row>
    <row r="901">
      <c r="A901" s="3" t="s">
        <v>1295</v>
      </c>
      <c r="B901" s="4" t="s">
        <v>1977</v>
      </c>
      <c r="C901" s="3" t="s">
        <v>1978</v>
      </c>
      <c r="D901" s="3" t="s">
        <v>13</v>
      </c>
      <c r="F901" s="3" t="s">
        <v>18</v>
      </c>
      <c r="G901" s="3" t="s">
        <v>16</v>
      </c>
      <c r="H901" s="3" t="s">
        <v>1633</v>
      </c>
      <c r="I901" s="3" t="s">
        <v>18</v>
      </c>
      <c r="J901" s="3">
        <v>11600.0</v>
      </c>
    </row>
    <row r="902">
      <c r="A902" s="3" t="s">
        <v>1295</v>
      </c>
      <c r="B902" s="4" t="s">
        <v>1979</v>
      </c>
      <c r="C902" s="3" t="s">
        <v>1980</v>
      </c>
      <c r="D902" s="3" t="s">
        <v>13</v>
      </c>
      <c r="E902" s="3" t="s">
        <v>38</v>
      </c>
      <c r="F902" s="3" t="s">
        <v>18</v>
      </c>
      <c r="G902" s="3" t="s">
        <v>51</v>
      </c>
      <c r="H902" s="3" t="s">
        <v>263</v>
      </c>
      <c r="I902" s="3" t="s">
        <v>18</v>
      </c>
      <c r="J902" s="3">
        <v>10800.0</v>
      </c>
    </row>
    <row r="903">
      <c r="A903" s="3" t="s">
        <v>1295</v>
      </c>
      <c r="B903" s="4" t="s">
        <v>1981</v>
      </c>
      <c r="C903" s="3" t="s">
        <v>1982</v>
      </c>
      <c r="D903" s="3" t="s">
        <v>1844</v>
      </c>
      <c r="E903" s="3" t="s">
        <v>22</v>
      </c>
      <c r="F903" s="3" t="s">
        <v>23</v>
      </c>
      <c r="G903" s="3" t="s">
        <v>51</v>
      </c>
      <c r="H903" s="3" t="s">
        <v>588</v>
      </c>
      <c r="I903" s="3" t="s">
        <v>67</v>
      </c>
      <c r="J903" s="3">
        <v>47450.0</v>
      </c>
    </row>
    <row r="904">
      <c r="A904" s="3" t="s">
        <v>1295</v>
      </c>
      <c r="B904" s="4" t="s">
        <v>1983</v>
      </c>
      <c r="C904" s="3" t="s">
        <v>1984</v>
      </c>
      <c r="D904" s="6">
        <v>40274.0</v>
      </c>
      <c r="E904" s="3" t="s">
        <v>1985</v>
      </c>
      <c r="F904" s="3" t="s">
        <v>18</v>
      </c>
      <c r="G904" s="3" t="s">
        <v>51</v>
      </c>
      <c r="H904" s="3" t="s">
        <v>588</v>
      </c>
      <c r="I904" s="3" t="s">
        <v>18</v>
      </c>
      <c r="J904" s="3">
        <v>31460.0</v>
      </c>
    </row>
    <row r="905">
      <c r="A905" s="3" t="s">
        <v>1295</v>
      </c>
      <c r="B905" s="4" t="s">
        <v>1986</v>
      </c>
      <c r="C905" s="3" t="s">
        <v>1987</v>
      </c>
      <c r="D905" s="3" t="s">
        <v>178</v>
      </c>
      <c r="E905" s="3" t="s">
        <v>14</v>
      </c>
      <c r="F905" s="3" t="s">
        <v>23</v>
      </c>
      <c r="G905" s="3" t="s">
        <v>51</v>
      </c>
      <c r="H905" s="3" t="s">
        <v>588</v>
      </c>
      <c r="I905" s="3" t="s">
        <v>67</v>
      </c>
      <c r="J905" s="3">
        <v>43550.0</v>
      </c>
    </row>
    <row r="906">
      <c r="A906" s="3" t="s">
        <v>1295</v>
      </c>
      <c r="B906" s="4" t="s">
        <v>1988</v>
      </c>
      <c r="C906" s="3" t="s">
        <v>1989</v>
      </c>
      <c r="D906" s="3" t="s">
        <v>178</v>
      </c>
      <c r="E906" s="3" t="s">
        <v>22</v>
      </c>
      <c r="F906" s="3" t="s">
        <v>23</v>
      </c>
      <c r="G906" s="3" t="s">
        <v>51</v>
      </c>
      <c r="H906" s="3" t="s">
        <v>588</v>
      </c>
      <c r="I906" s="3" t="s">
        <v>67</v>
      </c>
      <c r="J906" s="3">
        <v>31200.0</v>
      </c>
    </row>
    <row r="907">
      <c r="A907" s="3" t="s">
        <v>1295</v>
      </c>
      <c r="B907" s="4" t="s">
        <v>1990</v>
      </c>
      <c r="C907" s="3" t="s">
        <v>1991</v>
      </c>
      <c r="D907" s="3" t="s">
        <v>1992</v>
      </c>
      <c r="E907" s="3" t="s">
        <v>549</v>
      </c>
      <c r="F907" s="3" t="s">
        <v>23</v>
      </c>
      <c r="G907" s="3" t="s">
        <v>51</v>
      </c>
      <c r="H907" s="3" t="s">
        <v>588</v>
      </c>
      <c r="I907" s="3" t="s">
        <v>67</v>
      </c>
      <c r="J907" s="3">
        <v>32500.0</v>
      </c>
    </row>
    <row r="908">
      <c r="A908" s="3" t="s">
        <v>1295</v>
      </c>
      <c r="B908" s="4" t="s">
        <v>1990</v>
      </c>
      <c r="C908" s="3" t="s">
        <v>1993</v>
      </c>
      <c r="D908" s="3" t="s">
        <v>1992</v>
      </c>
      <c r="E908" s="3" t="s">
        <v>38</v>
      </c>
      <c r="F908" s="3" t="s">
        <v>23</v>
      </c>
      <c r="G908" s="3" t="s">
        <v>51</v>
      </c>
      <c r="H908" s="3" t="s">
        <v>588</v>
      </c>
      <c r="I908" s="3" t="s">
        <v>67</v>
      </c>
      <c r="J908" s="3">
        <v>32500.0</v>
      </c>
    </row>
    <row r="909">
      <c r="A909" s="3" t="s">
        <v>1295</v>
      </c>
      <c r="B909" s="4" t="s">
        <v>1994</v>
      </c>
      <c r="C909" s="3" t="s">
        <v>1995</v>
      </c>
      <c r="D909" s="3" t="s">
        <v>1996</v>
      </c>
      <c r="E909" s="3" t="s">
        <v>116</v>
      </c>
      <c r="F909" s="3" t="s">
        <v>23</v>
      </c>
      <c r="G909" s="3" t="s">
        <v>51</v>
      </c>
      <c r="H909" s="3" t="s">
        <v>588</v>
      </c>
      <c r="I909" s="3" t="s">
        <v>67</v>
      </c>
      <c r="J909" s="3">
        <v>47450.0</v>
      </c>
    </row>
    <row r="910">
      <c r="A910" s="3" t="s">
        <v>1295</v>
      </c>
      <c r="B910" s="4" t="s">
        <v>1997</v>
      </c>
      <c r="C910" s="3" t="s">
        <v>1998</v>
      </c>
      <c r="D910" s="3" t="s">
        <v>178</v>
      </c>
      <c r="E910" s="3" t="s">
        <v>22</v>
      </c>
      <c r="F910" s="3" t="s">
        <v>23</v>
      </c>
      <c r="G910" s="3" t="s">
        <v>51</v>
      </c>
      <c r="H910" s="3" t="s">
        <v>588</v>
      </c>
      <c r="I910" s="3" t="s">
        <v>59</v>
      </c>
      <c r="J910" s="3">
        <v>31200.0</v>
      </c>
    </row>
    <row r="911">
      <c r="A911" s="3" t="s">
        <v>1295</v>
      </c>
      <c r="B911" s="4" t="s">
        <v>1997</v>
      </c>
      <c r="C911" s="3" t="s">
        <v>1998</v>
      </c>
      <c r="D911" s="3" t="s">
        <v>178</v>
      </c>
      <c r="E911" s="3" t="s">
        <v>38</v>
      </c>
      <c r="F911" s="3" t="s">
        <v>23</v>
      </c>
      <c r="G911" s="3" t="s">
        <v>51</v>
      </c>
      <c r="H911" s="3" t="s">
        <v>588</v>
      </c>
      <c r="I911" s="3" t="s">
        <v>59</v>
      </c>
      <c r="J911" s="3">
        <v>31200.0</v>
      </c>
    </row>
    <row r="912">
      <c r="A912" s="3" t="s">
        <v>1295</v>
      </c>
      <c r="B912" s="4" t="s">
        <v>1999</v>
      </c>
      <c r="C912" s="3" t="s">
        <v>2000</v>
      </c>
      <c r="D912" s="3" t="s">
        <v>1996</v>
      </c>
      <c r="E912" s="3" t="s">
        <v>38</v>
      </c>
      <c r="F912" s="3" t="s">
        <v>23</v>
      </c>
      <c r="G912" s="3" t="s">
        <v>51</v>
      </c>
      <c r="H912" s="3" t="s">
        <v>588</v>
      </c>
      <c r="I912" s="3" t="s">
        <v>59</v>
      </c>
      <c r="J912" s="3">
        <v>45630.0</v>
      </c>
    </row>
    <row r="913">
      <c r="A913" s="3" t="s">
        <v>1295</v>
      </c>
      <c r="B913" s="4" t="s">
        <v>2001</v>
      </c>
      <c r="C913" s="3" t="s">
        <v>2002</v>
      </c>
      <c r="D913" s="3" t="s">
        <v>178</v>
      </c>
      <c r="E913" s="3" t="s">
        <v>38</v>
      </c>
      <c r="F913" s="3" t="s">
        <v>23</v>
      </c>
      <c r="G913" s="3" t="s">
        <v>16</v>
      </c>
      <c r="H913" s="3" t="s">
        <v>588</v>
      </c>
      <c r="I913" s="3" t="s">
        <v>67</v>
      </c>
      <c r="J913" s="3">
        <v>55250.0</v>
      </c>
    </row>
    <row r="914">
      <c r="A914" s="3" t="s">
        <v>1295</v>
      </c>
      <c r="B914" s="4" t="s">
        <v>2003</v>
      </c>
      <c r="C914" s="3" t="s">
        <v>2004</v>
      </c>
      <c r="D914" s="3" t="s">
        <v>2005</v>
      </c>
      <c r="E914" s="3" t="s">
        <v>2006</v>
      </c>
      <c r="F914" s="3" t="s">
        <v>18</v>
      </c>
      <c r="G914" s="3" t="s">
        <v>51</v>
      </c>
      <c r="H914" s="3" t="s">
        <v>588</v>
      </c>
      <c r="I914" s="3" t="s">
        <v>18</v>
      </c>
      <c r="J914" s="3">
        <v>30420.0</v>
      </c>
    </row>
    <row r="915">
      <c r="A915" s="3" t="s">
        <v>1295</v>
      </c>
      <c r="B915" s="4" t="s">
        <v>2007</v>
      </c>
      <c r="C915" s="3" t="s">
        <v>2008</v>
      </c>
      <c r="D915" s="3" t="s">
        <v>2009</v>
      </c>
      <c r="E915" s="3" t="s">
        <v>116</v>
      </c>
      <c r="F915" s="3" t="s">
        <v>23</v>
      </c>
      <c r="G915" s="3" t="s">
        <v>51</v>
      </c>
      <c r="H915" s="3" t="s">
        <v>588</v>
      </c>
      <c r="I915" s="3" t="s">
        <v>59</v>
      </c>
      <c r="J915" s="3">
        <v>44915.0</v>
      </c>
    </row>
    <row r="916">
      <c r="A916" s="3" t="s">
        <v>1295</v>
      </c>
      <c r="B916" s="4" t="s">
        <v>2010</v>
      </c>
      <c r="C916" s="3" t="s">
        <v>2011</v>
      </c>
      <c r="D916" s="3" t="s">
        <v>1877</v>
      </c>
      <c r="E916" s="3" t="s">
        <v>22</v>
      </c>
      <c r="F916" s="3" t="s">
        <v>23</v>
      </c>
      <c r="G916" s="3" t="s">
        <v>51</v>
      </c>
      <c r="H916" s="3" t="s">
        <v>588</v>
      </c>
      <c r="I916" s="3" t="s">
        <v>59</v>
      </c>
      <c r="J916" s="3">
        <v>31200.0</v>
      </c>
    </row>
    <row r="917">
      <c r="A917" s="3" t="s">
        <v>1295</v>
      </c>
      <c r="B917" s="4" t="s">
        <v>2012</v>
      </c>
      <c r="C917" s="3" t="s">
        <v>2013</v>
      </c>
      <c r="D917" s="3" t="s">
        <v>1860</v>
      </c>
      <c r="E917" s="3" t="s">
        <v>116</v>
      </c>
      <c r="F917" s="3" t="s">
        <v>23</v>
      </c>
      <c r="G917" s="3" t="s">
        <v>51</v>
      </c>
      <c r="H917" s="3" t="s">
        <v>588</v>
      </c>
      <c r="I917" s="3" t="s">
        <v>59</v>
      </c>
      <c r="J917" s="3">
        <v>45630.0</v>
      </c>
    </row>
    <row r="918">
      <c r="A918" s="3" t="s">
        <v>1295</v>
      </c>
      <c r="B918" s="4" t="s">
        <v>2014</v>
      </c>
      <c r="C918" s="3" t="s">
        <v>2015</v>
      </c>
      <c r="D918" s="3" t="s">
        <v>2016</v>
      </c>
      <c r="E918" s="3" t="s">
        <v>38</v>
      </c>
      <c r="F918" s="3" t="s">
        <v>23</v>
      </c>
      <c r="G918" s="3" t="s">
        <v>57</v>
      </c>
      <c r="H918" s="3" t="s">
        <v>52</v>
      </c>
      <c r="I918" s="3" t="s">
        <v>67</v>
      </c>
      <c r="J918" s="3">
        <v>60000.0</v>
      </c>
    </row>
    <row r="919">
      <c r="A919" s="3" t="s">
        <v>1295</v>
      </c>
      <c r="B919" s="4" t="s">
        <v>2017</v>
      </c>
      <c r="C919" s="3" t="s">
        <v>2018</v>
      </c>
      <c r="D919" s="3" t="s">
        <v>70</v>
      </c>
      <c r="E919" s="3" t="s">
        <v>38</v>
      </c>
      <c r="F919" s="3" t="s">
        <v>23</v>
      </c>
      <c r="G919" s="3" t="s">
        <v>51</v>
      </c>
      <c r="H919" s="3" t="s">
        <v>52</v>
      </c>
      <c r="I919" s="3" t="s">
        <v>67</v>
      </c>
      <c r="J919" s="3">
        <v>72500.0</v>
      </c>
    </row>
    <row r="920">
      <c r="A920" s="3" t="s">
        <v>1295</v>
      </c>
      <c r="B920" s="4" t="s">
        <v>2019</v>
      </c>
      <c r="C920" s="3" t="s">
        <v>2020</v>
      </c>
      <c r="D920" s="3" t="s">
        <v>70</v>
      </c>
      <c r="E920" s="3" t="s">
        <v>14</v>
      </c>
      <c r="F920" s="3" t="s">
        <v>23</v>
      </c>
      <c r="G920" s="3" t="s">
        <v>51</v>
      </c>
      <c r="H920" s="3" t="s">
        <v>52</v>
      </c>
      <c r="I920" s="3" t="s">
        <v>67</v>
      </c>
      <c r="J920" s="3">
        <v>59000.0</v>
      </c>
    </row>
    <row r="921">
      <c r="A921" s="3" t="s">
        <v>1295</v>
      </c>
      <c r="B921" s="4" t="s">
        <v>2021</v>
      </c>
      <c r="C921" s="3" t="s">
        <v>2022</v>
      </c>
      <c r="D921" s="3" t="s">
        <v>1844</v>
      </c>
      <c r="E921" s="3" t="s">
        <v>38</v>
      </c>
      <c r="F921" s="3" t="s">
        <v>23</v>
      </c>
      <c r="G921" s="3" t="s">
        <v>51</v>
      </c>
      <c r="H921" s="3" t="s">
        <v>58</v>
      </c>
      <c r="I921" s="3" t="s">
        <v>67</v>
      </c>
      <c r="J921" s="3">
        <v>150000.0</v>
      </c>
    </row>
    <row r="922">
      <c r="A922" s="3" t="s">
        <v>1295</v>
      </c>
      <c r="B922" s="4" t="s">
        <v>2023</v>
      </c>
      <c r="C922" s="3" t="s">
        <v>2024</v>
      </c>
      <c r="D922" s="3" t="s">
        <v>2025</v>
      </c>
      <c r="E922" s="3" t="s">
        <v>38</v>
      </c>
      <c r="F922" s="3" t="s">
        <v>23</v>
      </c>
      <c r="G922" s="3" t="s">
        <v>51</v>
      </c>
      <c r="H922" s="3" t="s">
        <v>58</v>
      </c>
      <c r="I922" s="3" t="s">
        <v>67</v>
      </c>
      <c r="J922" s="3">
        <v>107000.0</v>
      </c>
    </row>
    <row r="923">
      <c r="A923" s="3" t="s">
        <v>1295</v>
      </c>
      <c r="B923" s="4" t="s">
        <v>2026</v>
      </c>
      <c r="C923" s="3" t="s">
        <v>2027</v>
      </c>
      <c r="D923" s="3" t="s">
        <v>1860</v>
      </c>
      <c r="E923" s="3" t="s">
        <v>14</v>
      </c>
      <c r="F923" s="3" t="s">
        <v>23</v>
      </c>
      <c r="G923" s="3" t="s">
        <v>51</v>
      </c>
      <c r="H923" s="3" t="s">
        <v>58</v>
      </c>
      <c r="I923" s="3" t="s">
        <v>67</v>
      </c>
      <c r="J923" s="3">
        <v>107000.0</v>
      </c>
    </row>
    <row r="924">
      <c r="A924" s="3" t="s">
        <v>1295</v>
      </c>
      <c r="B924" s="4" t="s">
        <v>2028</v>
      </c>
      <c r="C924" s="3" t="s">
        <v>2029</v>
      </c>
      <c r="D924" s="3" t="s">
        <v>2030</v>
      </c>
      <c r="E924" s="3" t="s">
        <v>14</v>
      </c>
      <c r="F924" s="3" t="s">
        <v>23</v>
      </c>
      <c r="G924" s="3" t="s">
        <v>51</v>
      </c>
      <c r="H924" s="3" t="s">
        <v>58</v>
      </c>
      <c r="I924" s="3" t="s">
        <v>67</v>
      </c>
      <c r="J924" s="3">
        <v>108000.0</v>
      </c>
    </row>
    <row r="925">
      <c r="A925" s="3" t="s">
        <v>1295</v>
      </c>
      <c r="B925" s="4" t="s">
        <v>2031</v>
      </c>
      <c r="C925" s="3" t="s">
        <v>2032</v>
      </c>
      <c r="D925" s="3" t="s">
        <v>178</v>
      </c>
      <c r="E925" s="3" t="s">
        <v>38</v>
      </c>
      <c r="F925" s="3" t="s">
        <v>23</v>
      </c>
      <c r="G925" s="3" t="s">
        <v>51</v>
      </c>
      <c r="H925" s="3" t="s">
        <v>58</v>
      </c>
      <c r="I925" s="3" t="s">
        <v>67</v>
      </c>
      <c r="J925" s="3">
        <v>122000.0</v>
      </c>
    </row>
    <row r="926">
      <c r="A926" s="3" t="s">
        <v>1295</v>
      </c>
      <c r="B926" s="4" t="s">
        <v>2033</v>
      </c>
      <c r="C926" s="3" t="s">
        <v>2034</v>
      </c>
      <c r="D926" s="3" t="s">
        <v>2035</v>
      </c>
      <c r="E926" s="3" t="s">
        <v>14</v>
      </c>
      <c r="F926" s="3" t="s">
        <v>23</v>
      </c>
      <c r="G926" s="3" t="s">
        <v>51</v>
      </c>
      <c r="H926" s="3" t="s">
        <v>58</v>
      </c>
      <c r="I926" s="3" t="s">
        <v>67</v>
      </c>
      <c r="J926" s="3">
        <v>132000.0</v>
      </c>
    </row>
    <row r="927">
      <c r="A927" s="3" t="s">
        <v>1295</v>
      </c>
      <c r="B927" s="4" t="s">
        <v>2036</v>
      </c>
      <c r="C927" s="3" t="s">
        <v>2037</v>
      </c>
      <c r="D927" s="3" t="s">
        <v>2038</v>
      </c>
      <c r="E927" s="3" t="s">
        <v>38</v>
      </c>
      <c r="F927" s="3" t="s">
        <v>23</v>
      </c>
      <c r="G927" s="3" t="s">
        <v>51</v>
      </c>
      <c r="H927" s="3" t="s">
        <v>58</v>
      </c>
      <c r="I927" s="3" t="s">
        <v>67</v>
      </c>
      <c r="J927" s="3">
        <v>84000.0</v>
      </c>
    </row>
    <row r="928">
      <c r="A928" s="3" t="s">
        <v>1295</v>
      </c>
      <c r="B928" s="4" t="s">
        <v>2039</v>
      </c>
      <c r="C928" s="3" t="s">
        <v>2040</v>
      </c>
      <c r="D928" s="3" t="s">
        <v>1860</v>
      </c>
      <c r="E928" s="3" t="s">
        <v>38</v>
      </c>
      <c r="F928" s="3" t="s">
        <v>23</v>
      </c>
      <c r="G928" s="3" t="s">
        <v>51</v>
      </c>
      <c r="H928" s="3" t="s">
        <v>58</v>
      </c>
      <c r="I928" s="3" t="s">
        <v>67</v>
      </c>
      <c r="J928" s="3">
        <v>71000.0</v>
      </c>
    </row>
    <row r="929">
      <c r="A929" s="3" t="s">
        <v>1295</v>
      </c>
      <c r="B929" s="4" t="s">
        <v>2041</v>
      </c>
      <c r="C929" s="3" t="s">
        <v>2042</v>
      </c>
      <c r="D929" s="3" t="s">
        <v>2043</v>
      </c>
      <c r="E929" s="3" t="s">
        <v>549</v>
      </c>
      <c r="F929" s="3" t="s">
        <v>23</v>
      </c>
      <c r="G929" s="3" t="s">
        <v>51</v>
      </c>
      <c r="H929" s="3" t="s">
        <v>58</v>
      </c>
      <c r="I929" s="3" t="s">
        <v>67</v>
      </c>
      <c r="J929" s="3">
        <v>122000.0</v>
      </c>
    </row>
    <row r="930">
      <c r="A930" s="3" t="s">
        <v>1295</v>
      </c>
      <c r="B930" s="4" t="s">
        <v>2044</v>
      </c>
      <c r="C930" s="3" t="s">
        <v>2045</v>
      </c>
      <c r="D930" s="3" t="s">
        <v>2043</v>
      </c>
      <c r="E930" s="3" t="s">
        <v>38</v>
      </c>
      <c r="F930" s="3" t="s">
        <v>23</v>
      </c>
      <c r="G930" s="3" t="s">
        <v>51</v>
      </c>
      <c r="H930" s="3" t="s">
        <v>58</v>
      </c>
      <c r="I930" s="3" t="s">
        <v>67</v>
      </c>
      <c r="J930" s="3">
        <v>79200.0</v>
      </c>
    </row>
    <row r="931">
      <c r="A931" s="3" t="s">
        <v>1295</v>
      </c>
      <c r="B931" s="4" t="s">
        <v>2046</v>
      </c>
      <c r="C931" s="3" t="s">
        <v>2047</v>
      </c>
      <c r="D931" s="3" t="s">
        <v>1844</v>
      </c>
      <c r="E931" s="3" t="s">
        <v>2048</v>
      </c>
      <c r="F931" s="3" t="s">
        <v>23</v>
      </c>
      <c r="G931" s="3" t="s">
        <v>57</v>
      </c>
      <c r="H931" s="3" t="s">
        <v>78</v>
      </c>
      <c r="I931" s="3" t="s">
        <v>67</v>
      </c>
      <c r="J931" s="3">
        <v>55800.0</v>
      </c>
    </row>
    <row r="932">
      <c r="A932" s="3" t="s">
        <v>1295</v>
      </c>
      <c r="B932" s="4" t="s">
        <v>2046</v>
      </c>
      <c r="C932" s="3" t="s">
        <v>2047</v>
      </c>
      <c r="D932" s="3" t="s">
        <v>1844</v>
      </c>
      <c r="E932" s="3" t="s">
        <v>14</v>
      </c>
      <c r="F932" s="3" t="s">
        <v>23</v>
      </c>
      <c r="G932" s="3" t="s">
        <v>57</v>
      </c>
      <c r="H932" s="3" t="s">
        <v>78</v>
      </c>
      <c r="I932" s="3" t="s">
        <v>67</v>
      </c>
      <c r="J932" s="3">
        <v>55800.0</v>
      </c>
    </row>
    <row r="933">
      <c r="A933" s="3" t="s">
        <v>1295</v>
      </c>
      <c r="B933" s="4" t="s">
        <v>2049</v>
      </c>
      <c r="C933" s="3" t="s">
        <v>2050</v>
      </c>
      <c r="D933" s="3" t="s">
        <v>1992</v>
      </c>
      <c r="E933" s="3" t="s">
        <v>517</v>
      </c>
      <c r="F933" s="3" t="s">
        <v>23</v>
      </c>
      <c r="G933" s="3" t="s">
        <v>51</v>
      </c>
      <c r="H933" s="3" t="s">
        <v>2051</v>
      </c>
      <c r="I933" s="3" t="s">
        <v>67</v>
      </c>
      <c r="J933" s="3">
        <v>100600.0</v>
      </c>
    </row>
    <row r="934">
      <c r="A934" s="3" t="s">
        <v>1295</v>
      </c>
      <c r="B934" s="4" t="s">
        <v>2052</v>
      </c>
      <c r="C934" s="3" t="s">
        <v>2053</v>
      </c>
      <c r="D934" s="3" t="s">
        <v>1844</v>
      </c>
      <c r="E934" s="3" t="s">
        <v>38</v>
      </c>
      <c r="F934" s="3" t="s">
        <v>23</v>
      </c>
      <c r="G934" s="3" t="s">
        <v>51</v>
      </c>
      <c r="H934" s="3" t="s">
        <v>78</v>
      </c>
      <c r="I934" s="3" t="s">
        <v>67</v>
      </c>
      <c r="J934" s="3">
        <v>76900.0</v>
      </c>
    </row>
    <row r="935">
      <c r="A935" s="3" t="s">
        <v>1295</v>
      </c>
      <c r="B935" s="4" t="s">
        <v>2054</v>
      </c>
      <c r="C935" s="3" t="s">
        <v>2055</v>
      </c>
      <c r="D935" s="3" t="s">
        <v>1844</v>
      </c>
      <c r="E935" s="3" t="s">
        <v>22</v>
      </c>
      <c r="F935" s="3" t="s">
        <v>23</v>
      </c>
      <c r="G935" s="3" t="s">
        <v>51</v>
      </c>
      <c r="H935" s="3" t="s">
        <v>78</v>
      </c>
      <c r="I935" s="3" t="s">
        <v>67</v>
      </c>
      <c r="J935" s="3">
        <v>76900.0</v>
      </c>
    </row>
    <row r="936">
      <c r="A936" s="3" t="s">
        <v>1295</v>
      </c>
      <c r="B936" s="4" t="s">
        <v>2056</v>
      </c>
      <c r="C936" s="3" t="s">
        <v>2057</v>
      </c>
      <c r="D936" s="3" t="s">
        <v>1992</v>
      </c>
      <c r="E936" s="3" t="s">
        <v>38</v>
      </c>
      <c r="F936" s="3" t="s">
        <v>23</v>
      </c>
      <c r="G936" s="3" t="s">
        <v>51</v>
      </c>
      <c r="H936" s="3" t="s">
        <v>78</v>
      </c>
      <c r="I936" s="3" t="s">
        <v>67</v>
      </c>
      <c r="J936" s="3">
        <v>49000.0</v>
      </c>
    </row>
    <row r="937">
      <c r="A937" s="3" t="s">
        <v>1295</v>
      </c>
      <c r="B937" s="4" t="s">
        <v>2058</v>
      </c>
      <c r="C937" s="3" t="s">
        <v>2059</v>
      </c>
      <c r="D937" s="3" t="s">
        <v>70</v>
      </c>
      <c r="E937" s="3" t="s">
        <v>14</v>
      </c>
      <c r="F937" s="3" t="s">
        <v>23</v>
      </c>
      <c r="G937" s="3" t="s">
        <v>51</v>
      </c>
      <c r="H937" s="3" t="s">
        <v>78</v>
      </c>
      <c r="I937" s="3" t="s">
        <v>67</v>
      </c>
      <c r="J937" s="3">
        <v>58000.0</v>
      </c>
    </row>
    <row r="938">
      <c r="A938" s="3" t="s">
        <v>1295</v>
      </c>
      <c r="B938" s="4" t="s">
        <v>2058</v>
      </c>
      <c r="C938" s="3" t="s">
        <v>2059</v>
      </c>
      <c r="D938" s="3" t="s">
        <v>70</v>
      </c>
      <c r="E938" s="3" t="s">
        <v>66</v>
      </c>
      <c r="F938" s="3" t="s">
        <v>23</v>
      </c>
      <c r="G938" s="3" t="s">
        <v>51</v>
      </c>
      <c r="H938" s="3" t="s">
        <v>78</v>
      </c>
      <c r="I938" s="3" t="s">
        <v>67</v>
      </c>
      <c r="J938" s="3">
        <v>58000.0</v>
      </c>
    </row>
    <row r="939">
      <c r="A939" s="3" t="s">
        <v>1295</v>
      </c>
      <c r="B939" s="4" t="s">
        <v>2060</v>
      </c>
      <c r="C939" s="3" t="s">
        <v>2061</v>
      </c>
      <c r="D939" s="3" t="s">
        <v>2062</v>
      </c>
      <c r="E939" s="3" t="s">
        <v>1330</v>
      </c>
      <c r="F939" s="3" t="s">
        <v>23</v>
      </c>
      <c r="G939" s="3" t="s">
        <v>51</v>
      </c>
      <c r="H939" s="3" t="s">
        <v>1958</v>
      </c>
      <c r="I939" s="3" t="s">
        <v>67</v>
      </c>
      <c r="J939" s="3">
        <v>90300.0</v>
      </c>
    </row>
    <row r="940">
      <c r="A940" s="3" t="s">
        <v>1295</v>
      </c>
      <c r="B940" s="4" t="s">
        <v>2063</v>
      </c>
      <c r="C940" s="3" t="s">
        <v>2064</v>
      </c>
      <c r="D940" s="3" t="s">
        <v>107</v>
      </c>
      <c r="E940" s="3" t="s">
        <v>66</v>
      </c>
      <c r="F940" s="3" t="s">
        <v>23</v>
      </c>
      <c r="G940" s="3" t="s">
        <v>51</v>
      </c>
      <c r="H940" s="3" t="s">
        <v>78</v>
      </c>
      <c r="I940" s="3" t="s">
        <v>67</v>
      </c>
      <c r="J940" s="3">
        <v>29500.0</v>
      </c>
    </row>
    <row r="941">
      <c r="A941" s="3" t="s">
        <v>1295</v>
      </c>
      <c r="B941" s="4" t="s">
        <v>2065</v>
      </c>
      <c r="C941" s="3" t="s">
        <v>2066</v>
      </c>
      <c r="D941" s="3" t="s">
        <v>1860</v>
      </c>
      <c r="E941" s="3" t="s">
        <v>22</v>
      </c>
      <c r="F941" s="3" t="s">
        <v>23</v>
      </c>
      <c r="G941" s="3" t="s">
        <v>51</v>
      </c>
      <c r="H941" s="3" t="s">
        <v>78</v>
      </c>
      <c r="I941" s="3" t="s">
        <v>67</v>
      </c>
      <c r="J941" s="3">
        <v>72600.0</v>
      </c>
    </row>
    <row r="942">
      <c r="A942" s="3" t="s">
        <v>1295</v>
      </c>
      <c r="B942" s="4" t="s">
        <v>2067</v>
      </c>
      <c r="C942" s="3" t="s">
        <v>2068</v>
      </c>
      <c r="D942" s="3" t="s">
        <v>1996</v>
      </c>
      <c r="E942" s="3" t="s">
        <v>38</v>
      </c>
      <c r="F942" s="3" t="s">
        <v>23</v>
      </c>
      <c r="G942" s="3" t="s">
        <v>51</v>
      </c>
      <c r="H942" s="3" t="s">
        <v>78</v>
      </c>
      <c r="I942" s="3" t="s">
        <v>67</v>
      </c>
      <c r="J942" s="3">
        <v>75000.0</v>
      </c>
    </row>
    <row r="943">
      <c r="A943" s="3" t="s">
        <v>1295</v>
      </c>
      <c r="B943" s="4" t="s">
        <v>2067</v>
      </c>
      <c r="C943" s="3" t="s">
        <v>2068</v>
      </c>
      <c r="D943" s="3" t="s">
        <v>1996</v>
      </c>
      <c r="E943" s="3" t="s">
        <v>14</v>
      </c>
      <c r="F943" s="3" t="s">
        <v>23</v>
      </c>
      <c r="G943" s="3" t="s">
        <v>51</v>
      </c>
      <c r="H943" s="3" t="s">
        <v>78</v>
      </c>
      <c r="I943" s="3" t="s">
        <v>67</v>
      </c>
      <c r="J943" s="3">
        <v>75000.0</v>
      </c>
    </row>
    <row r="944">
      <c r="A944" s="3" t="s">
        <v>1295</v>
      </c>
      <c r="B944" s="4" t="s">
        <v>2069</v>
      </c>
      <c r="C944" s="3" t="s">
        <v>2070</v>
      </c>
      <c r="D944" s="3" t="s">
        <v>2071</v>
      </c>
      <c r="E944" s="3" t="s">
        <v>66</v>
      </c>
      <c r="F944" s="3" t="s">
        <v>23</v>
      </c>
      <c r="G944" s="3" t="s">
        <v>57</v>
      </c>
      <c r="H944" s="3" t="s">
        <v>78</v>
      </c>
      <c r="I944" s="3" t="s">
        <v>67</v>
      </c>
      <c r="J944" s="3">
        <v>60000.0</v>
      </c>
    </row>
    <row r="945">
      <c r="A945" s="3" t="s">
        <v>1295</v>
      </c>
      <c r="B945" s="4" t="s">
        <v>2072</v>
      </c>
      <c r="C945" s="3" t="s">
        <v>2073</v>
      </c>
      <c r="D945" s="3" t="s">
        <v>1844</v>
      </c>
      <c r="E945" s="3" t="s">
        <v>66</v>
      </c>
      <c r="F945" s="3" t="s">
        <v>23</v>
      </c>
      <c r="G945" s="3" t="s">
        <v>51</v>
      </c>
      <c r="H945" s="3" t="s">
        <v>78</v>
      </c>
      <c r="I945" s="3" t="s">
        <v>67</v>
      </c>
      <c r="J945" s="3">
        <v>60000.0</v>
      </c>
    </row>
    <row r="946">
      <c r="A946" s="3" t="s">
        <v>1295</v>
      </c>
      <c r="B946" s="4" t="s">
        <v>2074</v>
      </c>
      <c r="C946" s="3" t="s">
        <v>2075</v>
      </c>
      <c r="D946" s="3" t="s">
        <v>1901</v>
      </c>
      <c r="E946" s="3" t="s">
        <v>14</v>
      </c>
      <c r="F946" s="3" t="s">
        <v>23</v>
      </c>
      <c r="G946" s="3" t="s">
        <v>51</v>
      </c>
      <c r="H946" s="3" t="s">
        <v>2076</v>
      </c>
      <c r="I946" s="3" t="s">
        <v>67</v>
      </c>
      <c r="J946" s="3">
        <v>53000.0</v>
      </c>
    </row>
    <row r="947">
      <c r="A947" s="3" t="s">
        <v>1295</v>
      </c>
      <c r="B947" s="4" t="s">
        <v>2077</v>
      </c>
      <c r="C947" s="3" t="s">
        <v>2078</v>
      </c>
      <c r="D947" s="3" t="s">
        <v>178</v>
      </c>
      <c r="E947" s="3" t="s">
        <v>22</v>
      </c>
      <c r="F947" s="3" t="s">
        <v>23</v>
      </c>
      <c r="G947" s="3" t="s">
        <v>57</v>
      </c>
      <c r="H947" s="3" t="s">
        <v>78</v>
      </c>
      <c r="I947" s="3" t="s">
        <v>67</v>
      </c>
      <c r="J947" s="3">
        <v>45000.0</v>
      </c>
    </row>
    <row r="948">
      <c r="A948" s="3" t="s">
        <v>1295</v>
      </c>
      <c r="B948" s="4" t="s">
        <v>2079</v>
      </c>
      <c r="C948" s="3" t="s">
        <v>2080</v>
      </c>
      <c r="D948" s="3" t="s">
        <v>2043</v>
      </c>
      <c r="E948" s="3" t="s">
        <v>14</v>
      </c>
      <c r="F948" s="3" t="s">
        <v>23</v>
      </c>
      <c r="G948" s="3" t="s">
        <v>57</v>
      </c>
      <c r="H948" s="3" t="s">
        <v>78</v>
      </c>
      <c r="I948" s="3" t="s">
        <v>67</v>
      </c>
      <c r="J948" s="3">
        <v>48000.0</v>
      </c>
    </row>
    <row r="949">
      <c r="A949" s="3" t="s">
        <v>1295</v>
      </c>
      <c r="B949" s="4" t="s">
        <v>2081</v>
      </c>
      <c r="C949" s="3" t="s">
        <v>2082</v>
      </c>
      <c r="D949" s="3" t="s">
        <v>175</v>
      </c>
      <c r="E949" s="3" t="s">
        <v>14</v>
      </c>
      <c r="F949" s="3" t="s">
        <v>23</v>
      </c>
      <c r="G949" s="3" t="s">
        <v>57</v>
      </c>
      <c r="H949" s="3" t="s">
        <v>78</v>
      </c>
      <c r="I949" s="3" t="s">
        <v>67</v>
      </c>
      <c r="J949" s="3">
        <v>58500.0</v>
      </c>
    </row>
    <row r="950">
      <c r="A950" s="3" t="s">
        <v>1295</v>
      </c>
      <c r="B950" s="4" t="s">
        <v>2083</v>
      </c>
      <c r="C950" s="3" t="s">
        <v>2084</v>
      </c>
      <c r="D950" s="3" t="s">
        <v>2009</v>
      </c>
      <c r="E950" s="3" t="s">
        <v>14</v>
      </c>
      <c r="F950" s="3" t="s">
        <v>23</v>
      </c>
      <c r="G950" s="3" t="s">
        <v>57</v>
      </c>
      <c r="H950" s="3" t="s">
        <v>78</v>
      </c>
      <c r="I950" s="3" t="s">
        <v>67</v>
      </c>
      <c r="J950" s="3">
        <v>38000.0</v>
      </c>
    </row>
    <row r="951">
      <c r="A951" s="3" t="s">
        <v>1295</v>
      </c>
      <c r="B951" s="4" t="s">
        <v>2085</v>
      </c>
      <c r="C951" s="3" t="s">
        <v>2086</v>
      </c>
      <c r="D951" s="3" t="s">
        <v>1860</v>
      </c>
      <c r="E951" s="3" t="s">
        <v>116</v>
      </c>
      <c r="F951" s="3" t="s">
        <v>23</v>
      </c>
      <c r="G951" s="3" t="s">
        <v>51</v>
      </c>
      <c r="H951" s="3" t="s">
        <v>2076</v>
      </c>
      <c r="I951" s="3" t="s">
        <v>67</v>
      </c>
      <c r="J951" s="3">
        <v>38000.0</v>
      </c>
    </row>
    <row r="952">
      <c r="A952" s="3" t="s">
        <v>1295</v>
      </c>
      <c r="B952" s="4" t="s">
        <v>2087</v>
      </c>
      <c r="C952" s="3" t="s">
        <v>2088</v>
      </c>
      <c r="D952" s="3" t="s">
        <v>1857</v>
      </c>
      <c r="E952" s="3" t="s">
        <v>14</v>
      </c>
      <c r="F952" s="3" t="s">
        <v>23</v>
      </c>
      <c r="G952" s="3" t="s">
        <v>16</v>
      </c>
      <c r="H952" s="3" t="s">
        <v>71</v>
      </c>
      <c r="I952" s="3" t="s">
        <v>67</v>
      </c>
      <c r="J952" s="3">
        <v>38500.0</v>
      </c>
    </row>
    <row r="953">
      <c r="A953" s="3" t="s">
        <v>1295</v>
      </c>
      <c r="B953" s="4" t="s">
        <v>2089</v>
      </c>
      <c r="C953" s="3" t="s">
        <v>2090</v>
      </c>
      <c r="D953" s="3" t="s">
        <v>1844</v>
      </c>
      <c r="E953" s="3" t="s">
        <v>14</v>
      </c>
      <c r="F953" s="3" t="s">
        <v>23</v>
      </c>
      <c r="G953" s="3" t="s">
        <v>57</v>
      </c>
      <c r="H953" s="3" t="s">
        <v>71</v>
      </c>
      <c r="I953" s="3" t="s">
        <v>67</v>
      </c>
      <c r="J953" s="3">
        <v>62800.0</v>
      </c>
    </row>
    <row r="954">
      <c r="A954" s="3" t="s">
        <v>1295</v>
      </c>
      <c r="B954" s="4" t="s">
        <v>2091</v>
      </c>
      <c r="C954" s="3" t="s">
        <v>2092</v>
      </c>
      <c r="D954" s="3" t="s">
        <v>2043</v>
      </c>
      <c r="E954" s="3" t="s">
        <v>14</v>
      </c>
      <c r="F954" s="3" t="s">
        <v>23</v>
      </c>
      <c r="G954" s="3" t="s">
        <v>57</v>
      </c>
      <c r="H954" s="3" t="s">
        <v>71</v>
      </c>
      <c r="I954" s="3" t="s">
        <v>67</v>
      </c>
      <c r="J954" s="3">
        <v>52000.0</v>
      </c>
    </row>
    <row r="955">
      <c r="A955" s="3" t="s">
        <v>1295</v>
      </c>
      <c r="B955" s="4" t="s">
        <v>2093</v>
      </c>
      <c r="C955" s="3" t="s">
        <v>2094</v>
      </c>
      <c r="D955" s="3" t="s">
        <v>1860</v>
      </c>
      <c r="E955" s="3" t="s">
        <v>38</v>
      </c>
      <c r="F955" s="3" t="s">
        <v>23</v>
      </c>
      <c r="G955" s="3" t="s">
        <v>57</v>
      </c>
      <c r="H955" s="3" t="s">
        <v>71</v>
      </c>
      <c r="I955" s="3" t="s">
        <v>67</v>
      </c>
      <c r="J955" s="3">
        <v>44000.0</v>
      </c>
    </row>
    <row r="956">
      <c r="A956" s="3" t="s">
        <v>1295</v>
      </c>
      <c r="B956" s="4" t="s">
        <v>2093</v>
      </c>
      <c r="C956" s="3" t="s">
        <v>2094</v>
      </c>
      <c r="D956" s="3" t="s">
        <v>1860</v>
      </c>
      <c r="E956" s="3" t="s">
        <v>116</v>
      </c>
      <c r="F956" s="3" t="s">
        <v>23</v>
      </c>
      <c r="G956" s="3" t="s">
        <v>57</v>
      </c>
      <c r="H956" s="3" t="s">
        <v>71</v>
      </c>
      <c r="I956" s="3" t="s">
        <v>67</v>
      </c>
      <c r="J956" s="3">
        <v>44000.0</v>
      </c>
    </row>
    <row r="957">
      <c r="A957" s="3" t="s">
        <v>1295</v>
      </c>
      <c r="B957" s="4" t="s">
        <v>2095</v>
      </c>
      <c r="C957" s="3" t="s">
        <v>2096</v>
      </c>
      <c r="D957" s="3" t="s">
        <v>1901</v>
      </c>
      <c r="E957" s="3" t="s">
        <v>14</v>
      </c>
      <c r="F957" s="3" t="s">
        <v>23</v>
      </c>
      <c r="G957" s="3" t="s">
        <v>57</v>
      </c>
      <c r="H957" s="3" t="s">
        <v>71</v>
      </c>
      <c r="I957" s="3" t="s">
        <v>67</v>
      </c>
      <c r="J957" s="3">
        <v>59800.0</v>
      </c>
    </row>
    <row r="958">
      <c r="A958" s="3" t="s">
        <v>1295</v>
      </c>
      <c r="B958" s="4" t="s">
        <v>2097</v>
      </c>
      <c r="C958" s="3" t="s">
        <v>2098</v>
      </c>
      <c r="D958" s="3" t="s">
        <v>1844</v>
      </c>
      <c r="E958" s="3" t="s">
        <v>14</v>
      </c>
      <c r="F958" s="3" t="s">
        <v>23</v>
      </c>
      <c r="G958" s="3" t="s">
        <v>57</v>
      </c>
      <c r="H958" s="3" t="s">
        <v>71</v>
      </c>
      <c r="I958" s="3" t="s">
        <v>67</v>
      </c>
      <c r="J958" s="3">
        <v>65900.0</v>
      </c>
    </row>
    <row r="959">
      <c r="A959" s="3" t="s">
        <v>1295</v>
      </c>
      <c r="B959" s="4" t="s">
        <v>2097</v>
      </c>
      <c r="C959" s="3" t="s">
        <v>2098</v>
      </c>
      <c r="D959" s="3" t="s">
        <v>1844</v>
      </c>
      <c r="E959" s="3" t="s">
        <v>2048</v>
      </c>
      <c r="F959" s="3" t="s">
        <v>23</v>
      </c>
      <c r="G959" s="3" t="s">
        <v>57</v>
      </c>
      <c r="H959" s="3" t="s">
        <v>71</v>
      </c>
      <c r="I959" s="3" t="s">
        <v>67</v>
      </c>
      <c r="J959" s="3">
        <v>65900.0</v>
      </c>
    </row>
    <row r="960">
      <c r="A960" s="3" t="s">
        <v>1295</v>
      </c>
      <c r="B960" s="4" t="s">
        <v>2099</v>
      </c>
      <c r="C960" s="3" t="s">
        <v>2100</v>
      </c>
      <c r="D960" s="3" t="s">
        <v>2043</v>
      </c>
      <c r="E960" s="3" t="s">
        <v>14</v>
      </c>
      <c r="F960" s="3" t="s">
        <v>23</v>
      </c>
      <c r="G960" s="3" t="s">
        <v>57</v>
      </c>
      <c r="H960" s="3" t="s">
        <v>71</v>
      </c>
      <c r="I960" s="3" t="s">
        <v>67</v>
      </c>
      <c r="J960" s="3">
        <v>78000.0</v>
      </c>
    </row>
    <row r="961">
      <c r="A961" s="3" t="s">
        <v>1295</v>
      </c>
      <c r="B961" s="4" t="s">
        <v>2101</v>
      </c>
      <c r="C961" s="3" t="s">
        <v>2102</v>
      </c>
      <c r="D961" s="3" t="s">
        <v>70</v>
      </c>
      <c r="E961" s="3" t="s">
        <v>14</v>
      </c>
      <c r="F961" s="3" t="s">
        <v>23</v>
      </c>
      <c r="G961" s="3" t="s">
        <v>57</v>
      </c>
      <c r="H961" s="3" t="s">
        <v>71</v>
      </c>
      <c r="I961" s="3" t="s">
        <v>67</v>
      </c>
      <c r="J961" s="3">
        <v>72000.0</v>
      </c>
    </row>
    <row r="962">
      <c r="A962" s="3" t="s">
        <v>1295</v>
      </c>
      <c r="B962" s="4" t="s">
        <v>2103</v>
      </c>
      <c r="C962" s="3" t="s">
        <v>2104</v>
      </c>
      <c r="D962" s="3" t="s">
        <v>1857</v>
      </c>
      <c r="E962" s="3" t="s">
        <v>14</v>
      </c>
      <c r="F962" s="3" t="s">
        <v>23</v>
      </c>
      <c r="G962" s="3" t="s">
        <v>51</v>
      </c>
      <c r="H962" s="3" t="s">
        <v>71</v>
      </c>
      <c r="I962" s="3" t="s">
        <v>67</v>
      </c>
      <c r="J962" s="3">
        <v>57500.0</v>
      </c>
    </row>
    <row r="963">
      <c r="A963" s="3" t="s">
        <v>1295</v>
      </c>
      <c r="B963" s="4" t="s">
        <v>2105</v>
      </c>
      <c r="C963" s="3" t="s">
        <v>2106</v>
      </c>
      <c r="D963" s="3" t="s">
        <v>1863</v>
      </c>
      <c r="E963" s="3" t="s">
        <v>14</v>
      </c>
      <c r="F963" s="3" t="s">
        <v>23</v>
      </c>
      <c r="G963" s="3" t="s">
        <v>16</v>
      </c>
      <c r="H963" s="3" t="s">
        <v>71</v>
      </c>
      <c r="I963" s="3" t="s">
        <v>67</v>
      </c>
      <c r="J963" s="3">
        <v>102000.0</v>
      </c>
    </row>
    <row r="964">
      <c r="A964" s="3" t="s">
        <v>1295</v>
      </c>
      <c r="B964" s="4" t="s">
        <v>2107</v>
      </c>
      <c r="C964" s="3" t="s">
        <v>2108</v>
      </c>
      <c r="D964" s="3" t="s">
        <v>1860</v>
      </c>
      <c r="E964" s="3" t="s">
        <v>14</v>
      </c>
      <c r="F964" s="3" t="s">
        <v>23</v>
      </c>
      <c r="G964" s="3" t="s">
        <v>51</v>
      </c>
      <c r="H964" s="3" t="s">
        <v>71</v>
      </c>
      <c r="I964" s="3" t="s">
        <v>67</v>
      </c>
      <c r="J964" s="3">
        <v>110000.0</v>
      </c>
    </row>
    <row r="965">
      <c r="A965" s="3" t="s">
        <v>1295</v>
      </c>
      <c r="B965" s="4" t="s">
        <v>2109</v>
      </c>
      <c r="C965" s="3" t="s">
        <v>2110</v>
      </c>
      <c r="D965" s="3" t="s">
        <v>1844</v>
      </c>
      <c r="E965" s="3" t="s">
        <v>38</v>
      </c>
      <c r="F965" s="3" t="s">
        <v>23</v>
      </c>
      <c r="G965" s="3" t="s">
        <v>16</v>
      </c>
      <c r="H965" s="3" t="s">
        <v>71</v>
      </c>
      <c r="I965" s="3" t="s">
        <v>67</v>
      </c>
      <c r="J965" s="3">
        <v>78000.0</v>
      </c>
    </row>
    <row r="966">
      <c r="A966" s="3" t="s">
        <v>1295</v>
      </c>
      <c r="B966" s="4" t="s">
        <v>2111</v>
      </c>
      <c r="C966" s="3" t="s">
        <v>2112</v>
      </c>
      <c r="D966" s="3" t="s">
        <v>2113</v>
      </c>
      <c r="E966" s="3" t="s">
        <v>277</v>
      </c>
      <c r="F966" s="3" t="s">
        <v>23</v>
      </c>
      <c r="G966" s="3" t="s">
        <v>51</v>
      </c>
      <c r="H966" s="3" t="s">
        <v>71</v>
      </c>
      <c r="I966" s="3" t="s">
        <v>67</v>
      </c>
      <c r="J966" s="3">
        <v>76000.0</v>
      </c>
    </row>
    <row r="967">
      <c r="A967" s="3" t="s">
        <v>1295</v>
      </c>
      <c r="B967" s="4" t="s">
        <v>2114</v>
      </c>
      <c r="C967" s="3" t="s">
        <v>2115</v>
      </c>
      <c r="D967" s="3" t="s">
        <v>2009</v>
      </c>
      <c r="E967" s="3" t="s">
        <v>38</v>
      </c>
      <c r="F967" s="3" t="s">
        <v>23</v>
      </c>
      <c r="G967" s="3" t="s">
        <v>16</v>
      </c>
      <c r="H967" s="3" t="s">
        <v>71</v>
      </c>
      <c r="I967" s="3" t="s">
        <v>67</v>
      </c>
      <c r="J967" s="3">
        <v>107000.0</v>
      </c>
    </row>
    <row r="968">
      <c r="A968" s="3" t="s">
        <v>1295</v>
      </c>
      <c r="B968" s="4" t="s">
        <v>2116</v>
      </c>
      <c r="C968" s="3" t="s">
        <v>2117</v>
      </c>
      <c r="D968" s="3" t="s">
        <v>2043</v>
      </c>
      <c r="E968" s="3" t="s">
        <v>38</v>
      </c>
      <c r="F968" s="3" t="s">
        <v>23</v>
      </c>
      <c r="G968" s="3" t="s">
        <v>51</v>
      </c>
      <c r="H968" s="3" t="s">
        <v>588</v>
      </c>
      <c r="I968" s="3" t="s">
        <v>67</v>
      </c>
      <c r="J968" s="3">
        <v>74300.0</v>
      </c>
    </row>
    <row r="969">
      <c r="A969" s="3" t="s">
        <v>1295</v>
      </c>
      <c r="B969" s="4" t="s">
        <v>2118</v>
      </c>
      <c r="C969" s="3" t="s">
        <v>2119</v>
      </c>
      <c r="D969" s="3" t="s">
        <v>70</v>
      </c>
      <c r="E969" s="3" t="s">
        <v>14</v>
      </c>
      <c r="F969" s="3" t="s">
        <v>23</v>
      </c>
      <c r="G969" s="3" t="s">
        <v>57</v>
      </c>
      <c r="H969" s="3" t="s">
        <v>71</v>
      </c>
      <c r="I969" s="3" t="s">
        <v>67</v>
      </c>
      <c r="J969" s="3">
        <v>52000.0</v>
      </c>
    </row>
    <row r="970">
      <c r="A970" s="3" t="s">
        <v>1295</v>
      </c>
      <c r="B970" s="4" t="s">
        <v>2120</v>
      </c>
      <c r="C970" s="3" t="s">
        <v>2121</v>
      </c>
      <c r="D970" s="3" t="s">
        <v>1992</v>
      </c>
      <c r="E970" s="3" t="s">
        <v>38</v>
      </c>
      <c r="F970" s="3" t="s">
        <v>23</v>
      </c>
      <c r="G970" s="3" t="s">
        <v>51</v>
      </c>
      <c r="H970" s="3" t="s">
        <v>71</v>
      </c>
      <c r="I970" s="3" t="s">
        <v>67</v>
      </c>
      <c r="J970" s="3">
        <v>68000.0</v>
      </c>
    </row>
    <row r="971">
      <c r="A971" s="3" t="s">
        <v>1295</v>
      </c>
      <c r="B971" s="4" t="s">
        <v>2122</v>
      </c>
      <c r="C971" s="3" t="s">
        <v>2123</v>
      </c>
      <c r="D971" s="3" t="s">
        <v>193</v>
      </c>
      <c r="E971" s="3" t="s">
        <v>14</v>
      </c>
      <c r="F971" s="3" t="s">
        <v>23</v>
      </c>
      <c r="G971" s="3" t="s">
        <v>16</v>
      </c>
      <c r="H971" s="3" t="s">
        <v>503</v>
      </c>
      <c r="I971" s="3" t="s">
        <v>298</v>
      </c>
      <c r="J971" s="3">
        <v>132000.0</v>
      </c>
    </row>
    <row r="972">
      <c r="A972" s="3" t="s">
        <v>1295</v>
      </c>
      <c r="B972" s="4" t="s">
        <v>2124</v>
      </c>
      <c r="C972" s="3" t="s">
        <v>2125</v>
      </c>
      <c r="D972" s="3" t="s">
        <v>1860</v>
      </c>
      <c r="E972" s="3" t="s">
        <v>14</v>
      </c>
      <c r="F972" s="3" t="s">
        <v>23</v>
      </c>
      <c r="G972" s="3" t="s">
        <v>51</v>
      </c>
      <c r="H972" s="3" t="s">
        <v>52</v>
      </c>
      <c r="I972" s="3" t="s">
        <v>298</v>
      </c>
      <c r="J972" s="3">
        <v>86000.0</v>
      </c>
    </row>
    <row r="973">
      <c r="A973" s="3" t="s">
        <v>1295</v>
      </c>
      <c r="B973" s="4" t="s">
        <v>2126</v>
      </c>
      <c r="C973" s="3" t="s">
        <v>2127</v>
      </c>
      <c r="D973" s="3" t="s">
        <v>178</v>
      </c>
      <c r="E973" s="3" t="s">
        <v>277</v>
      </c>
      <c r="F973" s="3" t="s">
        <v>23</v>
      </c>
      <c r="G973" s="3" t="s">
        <v>51</v>
      </c>
      <c r="H973" s="3" t="s">
        <v>52</v>
      </c>
      <c r="I973" s="3" t="s">
        <v>298</v>
      </c>
      <c r="J973" s="3">
        <v>78500.0</v>
      </c>
    </row>
    <row r="974">
      <c r="A974" s="3" t="s">
        <v>1295</v>
      </c>
      <c r="B974" s="4" t="s">
        <v>2126</v>
      </c>
      <c r="C974" s="3" t="s">
        <v>2127</v>
      </c>
      <c r="D974" s="3" t="s">
        <v>178</v>
      </c>
      <c r="E974" s="3" t="s">
        <v>38</v>
      </c>
      <c r="F974" s="3" t="s">
        <v>23</v>
      </c>
      <c r="G974" s="3" t="s">
        <v>51</v>
      </c>
      <c r="H974" s="3" t="s">
        <v>52</v>
      </c>
      <c r="I974" s="3" t="s">
        <v>298</v>
      </c>
      <c r="J974" s="3">
        <v>78500.0</v>
      </c>
    </row>
    <row r="975">
      <c r="A975" s="3" t="s">
        <v>1295</v>
      </c>
      <c r="B975" s="4" t="s">
        <v>2128</v>
      </c>
      <c r="C975" s="3" t="s">
        <v>2129</v>
      </c>
      <c r="D975" s="3" t="s">
        <v>1860</v>
      </c>
      <c r="E975" s="3" t="s">
        <v>38</v>
      </c>
      <c r="F975" s="3" t="s">
        <v>23</v>
      </c>
      <c r="G975" s="3" t="s">
        <v>51</v>
      </c>
      <c r="H975" s="3" t="s">
        <v>52</v>
      </c>
      <c r="I975" s="3" t="s">
        <v>59</v>
      </c>
      <c r="J975" s="3">
        <v>96800.0</v>
      </c>
    </row>
    <row r="976">
      <c r="A976" s="3" t="s">
        <v>1295</v>
      </c>
      <c r="B976" s="4" t="s">
        <v>2130</v>
      </c>
      <c r="C976" s="3" t="s">
        <v>2131</v>
      </c>
      <c r="D976" s="3" t="s">
        <v>1860</v>
      </c>
      <c r="E976" s="3" t="s">
        <v>66</v>
      </c>
      <c r="F976" s="3" t="s">
        <v>23</v>
      </c>
      <c r="G976" s="3" t="s">
        <v>51</v>
      </c>
      <c r="H976" s="3" t="s">
        <v>52</v>
      </c>
      <c r="I976" s="3" t="s">
        <v>298</v>
      </c>
      <c r="J976" s="3">
        <v>51800.0</v>
      </c>
    </row>
    <row r="977">
      <c r="A977" s="3" t="s">
        <v>1295</v>
      </c>
      <c r="B977" s="4" t="s">
        <v>2132</v>
      </c>
      <c r="C977" s="3" t="s">
        <v>2133</v>
      </c>
      <c r="D977" s="3" t="s">
        <v>2134</v>
      </c>
      <c r="E977" s="3" t="s">
        <v>38</v>
      </c>
      <c r="F977" s="3" t="s">
        <v>23</v>
      </c>
      <c r="G977" s="3" t="s">
        <v>57</v>
      </c>
      <c r="H977" s="3" t="s">
        <v>52</v>
      </c>
      <c r="I977" s="3" t="s">
        <v>298</v>
      </c>
      <c r="J977" s="3">
        <v>57000.0</v>
      </c>
    </row>
    <row r="978">
      <c r="A978" s="3" t="s">
        <v>1295</v>
      </c>
      <c r="B978" s="4" t="s">
        <v>2135</v>
      </c>
      <c r="C978" s="3" t="s">
        <v>2136</v>
      </c>
      <c r="D978" s="3" t="s">
        <v>1857</v>
      </c>
      <c r="E978" s="3" t="s">
        <v>14</v>
      </c>
      <c r="F978" s="3" t="s">
        <v>23</v>
      </c>
      <c r="G978" s="3" t="s">
        <v>51</v>
      </c>
      <c r="H978" s="3" t="s">
        <v>52</v>
      </c>
      <c r="I978" s="3" t="s">
        <v>298</v>
      </c>
      <c r="J978" s="3">
        <v>108000.0</v>
      </c>
    </row>
    <row r="979">
      <c r="A979" s="3" t="s">
        <v>1295</v>
      </c>
      <c r="B979" s="4" t="s">
        <v>2137</v>
      </c>
      <c r="C979" s="3" t="s">
        <v>2138</v>
      </c>
      <c r="D979" s="3" t="s">
        <v>87</v>
      </c>
      <c r="E979" s="3" t="s">
        <v>116</v>
      </c>
      <c r="F979" s="3" t="s">
        <v>23</v>
      </c>
      <c r="G979" s="3" t="s">
        <v>51</v>
      </c>
      <c r="H979" s="3" t="s">
        <v>52</v>
      </c>
      <c r="I979" s="3" t="s">
        <v>298</v>
      </c>
      <c r="J979" s="3">
        <v>99300.0</v>
      </c>
    </row>
    <row r="980">
      <c r="A980" s="3" t="s">
        <v>1295</v>
      </c>
      <c r="B980" s="4" t="s">
        <v>2139</v>
      </c>
      <c r="C980" s="3" t="s">
        <v>2140</v>
      </c>
      <c r="D980" s="3" t="s">
        <v>1844</v>
      </c>
      <c r="E980" s="3" t="s">
        <v>2141</v>
      </c>
      <c r="F980" s="3" t="s">
        <v>23</v>
      </c>
      <c r="G980" s="3" t="s">
        <v>51</v>
      </c>
      <c r="H980" s="3" t="s">
        <v>52</v>
      </c>
      <c r="I980" s="3" t="s">
        <v>298</v>
      </c>
      <c r="J980" s="3">
        <v>115000.0</v>
      </c>
    </row>
    <row r="981">
      <c r="A981" s="3" t="s">
        <v>1295</v>
      </c>
      <c r="B981" s="4" t="s">
        <v>2142</v>
      </c>
      <c r="C981" s="3" t="s">
        <v>2143</v>
      </c>
      <c r="D981" s="3" t="s">
        <v>175</v>
      </c>
      <c r="E981" s="3" t="s">
        <v>66</v>
      </c>
      <c r="F981" s="3" t="s">
        <v>23</v>
      </c>
      <c r="G981" s="3" t="s">
        <v>51</v>
      </c>
      <c r="H981" s="3" t="s">
        <v>52</v>
      </c>
      <c r="I981" s="3" t="s">
        <v>298</v>
      </c>
      <c r="J981" s="3">
        <v>80000.0</v>
      </c>
    </row>
    <row r="982">
      <c r="A982" s="3" t="s">
        <v>1295</v>
      </c>
      <c r="B982" s="4" t="s">
        <v>2144</v>
      </c>
      <c r="C982" s="3" t="s">
        <v>2145</v>
      </c>
      <c r="D982" s="3" t="s">
        <v>2146</v>
      </c>
      <c r="E982" s="3" t="s">
        <v>38</v>
      </c>
      <c r="F982" s="3" t="s">
        <v>23</v>
      </c>
      <c r="G982" s="3" t="s">
        <v>51</v>
      </c>
      <c r="H982" s="3" t="s">
        <v>52</v>
      </c>
      <c r="I982" s="3" t="s">
        <v>298</v>
      </c>
      <c r="J982" s="3">
        <v>86000.0</v>
      </c>
    </row>
    <row r="983">
      <c r="A983" s="3" t="s">
        <v>1295</v>
      </c>
      <c r="B983" s="4" t="s">
        <v>2147</v>
      </c>
      <c r="C983" s="3" t="s">
        <v>2148</v>
      </c>
      <c r="D983" s="3" t="s">
        <v>178</v>
      </c>
      <c r="E983" s="3" t="s">
        <v>38</v>
      </c>
      <c r="F983" s="3" t="s">
        <v>23</v>
      </c>
      <c r="G983" s="3" t="s">
        <v>51</v>
      </c>
      <c r="H983" s="3" t="s">
        <v>52</v>
      </c>
      <c r="I983" s="3" t="s">
        <v>298</v>
      </c>
      <c r="J983" s="3">
        <v>95000.0</v>
      </c>
    </row>
    <row r="984">
      <c r="A984" s="3" t="s">
        <v>1295</v>
      </c>
      <c r="B984" s="4" t="s">
        <v>2149</v>
      </c>
      <c r="C984" s="3" t="s">
        <v>2150</v>
      </c>
      <c r="D984" s="3" t="s">
        <v>2151</v>
      </c>
      <c r="E984" s="3" t="s">
        <v>14</v>
      </c>
      <c r="F984" s="3" t="s">
        <v>23</v>
      </c>
      <c r="G984" s="3" t="s">
        <v>51</v>
      </c>
      <c r="H984" s="3" t="s">
        <v>52</v>
      </c>
      <c r="I984" s="3" t="s">
        <v>298</v>
      </c>
      <c r="J984" s="3">
        <v>57000.0</v>
      </c>
    </row>
    <row r="985">
      <c r="A985" s="3" t="s">
        <v>1295</v>
      </c>
      <c r="B985" s="4" t="s">
        <v>2152</v>
      </c>
      <c r="C985" s="3" t="s">
        <v>2153</v>
      </c>
      <c r="D985" s="3" t="s">
        <v>2154</v>
      </c>
      <c r="E985" s="3" t="s">
        <v>14</v>
      </c>
      <c r="F985" s="3" t="s">
        <v>23</v>
      </c>
      <c r="G985" s="3" t="s">
        <v>57</v>
      </c>
      <c r="H985" s="3" t="s">
        <v>71</v>
      </c>
      <c r="I985" s="3" t="s">
        <v>298</v>
      </c>
      <c r="J985" s="3">
        <v>30000.0</v>
      </c>
    </row>
    <row r="986">
      <c r="A986" s="3" t="s">
        <v>1295</v>
      </c>
      <c r="B986" s="4" t="s">
        <v>2155</v>
      </c>
      <c r="C986" s="3" t="s">
        <v>2156</v>
      </c>
      <c r="D986" s="3" t="s">
        <v>1857</v>
      </c>
      <c r="E986" s="3" t="s">
        <v>66</v>
      </c>
      <c r="F986" s="3" t="s">
        <v>23</v>
      </c>
      <c r="G986" s="3" t="s">
        <v>57</v>
      </c>
      <c r="H986" s="3" t="s">
        <v>71</v>
      </c>
      <c r="I986" s="3" t="s">
        <v>298</v>
      </c>
      <c r="J986" s="3">
        <v>36000.0</v>
      </c>
    </row>
    <row r="987">
      <c r="A987" s="3" t="s">
        <v>1295</v>
      </c>
      <c r="B987" s="4" t="s">
        <v>2155</v>
      </c>
      <c r="C987" s="3" t="s">
        <v>2156</v>
      </c>
      <c r="D987" s="3" t="s">
        <v>1857</v>
      </c>
      <c r="E987" s="3" t="s">
        <v>14</v>
      </c>
      <c r="F987" s="3" t="s">
        <v>23</v>
      </c>
      <c r="G987" s="3" t="s">
        <v>57</v>
      </c>
      <c r="H987" s="3" t="s">
        <v>71</v>
      </c>
      <c r="I987" s="3" t="s">
        <v>298</v>
      </c>
      <c r="J987" s="3">
        <v>36000.0</v>
      </c>
    </row>
    <row r="988">
      <c r="A988" s="3" t="s">
        <v>1295</v>
      </c>
      <c r="B988" s="4" t="s">
        <v>2157</v>
      </c>
      <c r="C988" s="3" t="s">
        <v>2158</v>
      </c>
      <c r="D988" s="3" t="s">
        <v>1860</v>
      </c>
      <c r="E988" s="3" t="s">
        <v>116</v>
      </c>
      <c r="F988" s="3" t="s">
        <v>23</v>
      </c>
      <c r="G988" s="3" t="s">
        <v>51</v>
      </c>
      <c r="H988" s="3" t="s">
        <v>78</v>
      </c>
      <c r="J988" s="3">
        <v>87000.0</v>
      </c>
    </row>
    <row r="989">
      <c r="A989" s="3" t="s">
        <v>1295</v>
      </c>
      <c r="B989" s="4" t="s">
        <v>2159</v>
      </c>
      <c r="C989" s="3" t="s">
        <v>2160</v>
      </c>
      <c r="D989" s="3" t="s">
        <v>1857</v>
      </c>
      <c r="E989" s="3" t="s">
        <v>2161</v>
      </c>
      <c r="F989" s="3" t="s">
        <v>23</v>
      </c>
      <c r="G989" s="3" t="s">
        <v>51</v>
      </c>
      <c r="H989" s="3" t="s">
        <v>58</v>
      </c>
      <c r="I989" s="3" t="s">
        <v>298</v>
      </c>
      <c r="J989" s="3">
        <v>65000.0</v>
      </c>
    </row>
    <row r="990">
      <c r="A990" s="3" t="s">
        <v>1295</v>
      </c>
      <c r="B990" s="4" t="s">
        <v>2162</v>
      </c>
      <c r="C990" s="3" t="s">
        <v>2163</v>
      </c>
      <c r="D990" s="3" t="s">
        <v>1857</v>
      </c>
      <c r="E990" s="3" t="s">
        <v>277</v>
      </c>
      <c r="F990" s="3" t="s">
        <v>23</v>
      </c>
      <c r="G990" s="3" t="s">
        <v>51</v>
      </c>
      <c r="H990" s="3" t="s">
        <v>58</v>
      </c>
      <c r="I990" s="3" t="s">
        <v>298</v>
      </c>
      <c r="J990" s="3">
        <v>99000.0</v>
      </c>
    </row>
    <row r="991">
      <c r="A991" s="3" t="s">
        <v>1295</v>
      </c>
      <c r="B991" s="4" t="s">
        <v>2164</v>
      </c>
      <c r="C991" s="3" t="s">
        <v>2165</v>
      </c>
      <c r="D991" s="3" t="s">
        <v>1857</v>
      </c>
      <c r="E991" s="3" t="s">
        <v>38</v>
      </c>
      <c r="F991" s="3" t="s">
        <v>23</v>
      </c>
      <c r="G991" s="3" t="s">
        <v>57</v>
      </c>
      <c r="H991" s="3" t="s">
        <v>58</v>
      </c>
      <c r="I991" s="3" t="s">
        <v>298</v>
      </c>
      <c r="J991" s="3">
        <v>63000.0</v>
      </c>
    </row>
    <row r="992">
      <c r="A992" s="3" t="s">
        <v>1295</v>
      </c>
      <c r="B992" s="4" t="s">
        <v>2166</v>
      </c>
      <c r="C992" s="3" t="s">
        <v>2167</v>
      </c>
      <c r="D992" s="3" t="s">
        <v>1844</v>
      </c>
      <c r="E992" s="3" t="s">
        <v>38</v>
      </c>
      <c r="F992" s="3" t="s">
        <v>23</v>
      </c>
      <c r="G992" s="3" t="s">
        <v>51</v>
      </c>
      <c r="H992" s="3" t="s">
        <v>58</v>
      </c>
      <c r="I992" s="3" t="s">
        <v>298</v>
      </c>
      <c r="J992" s="3">
        <v>120000.0</v>
      </c>
    </row>
    <row r="993">
      <c r="A993" s="3" t="s">
        <v>1295</v>
      </c>
      <c r="B993" s="4" t="s">
        <v>2168</v>
      </c>
      <c r="C993" s="3" t="s">
        <v>2169</v>
      </c>
      <c r="D993" s="3" t="s">
        <v>1844</v>
      </c>
      <c r="E993" s="3" t="s">
        <v>1550</v>
      </c>
      <c r="F993" s="3" t="s">
        <v>23</v>
      </c>
      <c r="G993" s="3" t="s">
        <v>51</v>
      </c>
      <c r="H993" s="3" t="s">
        <v>58</v>
      </c>
      <c r="I993" s="3" t="s">
        <v>59</v>
      </c>
      <c r="J993" s="3">
        <v>130000.0</v>
      </c>
    </row>
    <row r="994">
      <c r="A994" s="3" t="s">
        <v>1295</v>
      </c>
      <c r="B994" s="4" t="s">
        <v>2170</v>
      </c>
      <c r="C994" s="3" t="s">
        <v>2171</v>
      </c>
      <c r="D994" s="3" t="s">
        <v>1860</v>
      </c>
      <c r="E994" s="3" t="s">
        <v>22</v>
      </c>
      <c r="F994" s="3" t="s">
        <v>23</v>
      </c>
      <c r="G994" s="3" t="s">
        <v>51</v>
      </c>
      <c r="H994" s="3" t="s">
        <v>58</v>
      </c>
      <c r="I994" s="3" t="s">
        <v>298</v>
      </c>
      <c r="J994" s="3">
        <v>95000.0</v>
      </c>
    </row>
    <row r="995">
      <c r="A995" s="3" t="s">
        <v>1295</v>
      </c>
      <c r="B995" s="4" t="s">
        <v>2172</v>
      </c>
      <c r="C995" s="3" t="s">
        <v>2173</v>
      </c>
      <c r="D995" s="3" t="s">
        <v>1860</v>
      </c>
      <c r="E995" s="3" t="s">
        <v>38</v>
      </c>
      <c r="F995" s="3" t="s">
        <v>23</v>
      </c>
      <c r="G995" s="3" t="s">
        <v>51</v>
      </c>
      <c r="H995" s="3" t="s">
        <v>58</v>
      </c>
      <c r="I995" s="3" t="s">
        <v>298</v>
      </c>
      <c r="J995" s="3">
        <v>95000.0</v>
      </c>
    </row>
    <row r="996">
      <c r="A996" s="3" t="s">
        <v>1295</v>
      </c>
      <c r="B996" s="4" t="s">
        <v>2174</v>
      </c>
      <c r="C996" s="3" t="s">
        <v>2175</v>
      </c>
      <c r="D996" s="3" t="s">
        <v>1860</v>
      </c>
      <c r="E996" s="3" t="s">
        <v>22</v>
      </c>
      <c r="F996" s="3" t="s">
        <v>23</v>
      </c>
      <c r="G996" s="3" t="s">
        <v>51</v>
      </c>
      <c r="H996" s="3" t="s">
        <v>58</v>
      </c>
      <c r="I996" s="3" t="s">
        <v>298</v>
      </c>
      <c r="J996" s="3">
        <v>145000.0</v>
      </c>
    </row>
    <row r="997">
      <c r="A997" s="3" t="s">
        <v>1295</v>
      </c>
      <c r="B997" s="4" t="s">
        <v>2176</v>
      </c>
      <c r="C997" s="3" t="s">
        <v>2177</v>
      </c>
      <c r="D997" s="3" t="s">
        <v>1860</v>
      </c>
      <c r="E997" s="3" t="s">
        <v>14</v>
      </c>
      <c r="F997" s="3" t="s">
        <v>23</v>
      </c>
      <c r="G997" s="3" t="s">
        <v>57</v>
      </c>
      <c r="H997" s="3" t="s">
        <v>213</v>
      </c>
      <c r="I997" s="3" t="s">
        <v>59</v>
      </c>
      <c r="J997" s="3">
        <v>95000.0</v>
      </c>
    </row>
    <row r="998">
      <c r="A998" s="3" t="s">
        <v>1295</v>
      </c>
      <c r="B998" s="4" t="s">
        <v>2178</v>
      </c>
      <c r="C998" s="3" t="s">
        <v>2179</v>
      </c>
      <c r="D998" s="3" t="s">
        <v>1857</v>
      </c>
      <c r="E998" s="3" t="s">
        <v>1565</v>
      </c>
      <c r="F998" s="3" t="s">
        <v>23</v>
      </c>
      <c r="G998" s="3" t="s">
        <v>51</v>
      </c>
      <c r="H998" s="3" t="s">
        <v>78</v>
      </c>
      <c r="I998" s="3" t="s">
        <v>59</v>
      </c>
      <c r="J998" s="3">
        <v>38500.0</v>
      </c>
    </row>
    <row r="999">
      <c r="A999" s="3" t="s">
        <v>1295</v>
      </c>
      <c r="B999" s="4" t="s">
        <v>2180</v>
      </c>
      <c r="C999" s="3" t="s">
        <v>2181</v>
      </c>
      <c r="D999" s="3" t="s">
        <v>178</v>
      </c>
      <c r="E999" s="3" t="s">
        <v>38</v>
      </c>
      <c r="F999" s="3" t="s">
        <v>23</v>
      </c>
      <c r="G999" s="3" t="s">
        <v>16</v>
      </c>
      <c r="H999" s="3" t="s">
        <v>71</v>
      </c>
      <c r="I999" s="3" t="s">
        <v>298</v>
      </c>
      <c r="J999" s="3">
        <v>84000.0</v>
      </c>
    </row>
    <row r="1000">
      <c r="A1000" s="3" t="s">
        <v>1295</v>
      </c>
      <c r="B1000" s="4" t="s">
        <v>2182</v>
      </c>
      <c r="C1000" s="3" t="s">
        <v>2183</v>
      </c>
      <c r="D1000" s="3" t="s">
        <v>1857</v>
      </c>
      <c r="E1000" s="3" t="s">
        <v>14</v>
      </c>
      <c r="F1000" s="3" t="s">
        <v>23</v>
      </c>
      <c r="G1000" s="3" t="s">
        <v>51</v>
      </c>
      <c r="H1000" s="3" t="s">
        <v>71</v>
      </c>
      <c r="I1000" s="3" t="s">
        <v>59</v>
      </c>
      <c r="J1000" s="3">
        <v>56500.0</v>
      </c>
    </row>
    <row r="1001">
      <c r="A1001" s="3" t="s">
        <v>1295</v>
      </c>
      <c r="B1001" s="4" t="s">
        <v>2184</v>
      </c>
      <c r="C1001" s="3" t="s">
        <v>2185</v>
      </c>
      <c r="D1001" s="3" t="s">
        <v>1860</v>
      </c>
      <c r="E1001" s="3" t="s">
        <v>517</v>
      </c>
      <c r="F1001" s="3" t="s">
        <v>23</v>
      </c>
      <c r="G1001" s="3" t="s">
        <v>51</v>
      </c>
      <c r="H1001" s="3" t="s">
        <v>1958</v>
      </c>
      <c r="I1001" s="3" t="s">
        <v>298</v>
      </c>
      <c r="J1001" s="3">
        <v>103200.0</v>
      </c>
    </row>
    <row r="1002">
      <c r="A1002" s="3" t="s">
        <v>1295</v>
      </c>
      <c r="B1002" s="4" t="s">
        <v>2186</v>
      </c>
      <c r="C1002" s="3" t="s">
        <v>2187</v>
      </c>
      <c r="D1002" s="3" t="s">
        <v>2113</v>
      </c>
      <c r="E1002" s="3" t="s">
        <v>517</v>
      </c>
      <c r="F1002" s="3" t="s">
        <v>23</v>
      </c>
      <c r="G1002" s="3" t="s">
        <v>51</v>
      </c>
      <c r="H1002" s="3" t="s">
        <v>78</v>
      </c>
      <c r="I1002" s="3" t="s">
        <v>59</v>
      </c>
      <c r="J1002" s="3">
        <v>61000.0</v>
      </c>
    </row>
    <row r="1003">
      <c r="A1003" s="3" t="s">
        <v>1295</v>
      </c>
      <c r="B1003" s="4" t="s">
        <v>2188</v>
      </c>
      <c r="C1003" s="3" t="s">
        <v>2189</v>
      </c>
      <c r="D1003" s="3" t="s">
        <v>1844</v>
      </c>
      <c r="E1003" s="3" t="s">
        <v>66</v>
      </c>
      <c r="F1003" s="3" t="s">
        <v>23</v>
      </c>
      <c r="G1003" s="3" t="s">
        <v>51</v>
      </c>
      <c r="H1003" s="3" t="s">
        <v>78</v>
      </c>
      <c r="I1003" s="3" t="s">
        <v>59</v>
      </c>
      <c r="J1003" s="3">
        <v>41800.0</v>
      </c>
    </row>
    <row r="1004">
      <c r="A1004" s="3" t="s">
        <v>1295</v>
      </c>
      <c r="B1004" s="4" t="s">
        <v>2188</v>
      </c>
      <c r="C1004" s="3" t="s">
        <v>2189</v>
      </c>
      <c r="D1004" s="3" t="s">
        <v>1844</v>
      </c>
      <c r="E1004" s="3" t="s">
        <v>14</v>
      </c>
      <c r="F1004" s="3" t="s">
        <v>23</v>
      </c>
      <c r="G1004" s="3" t="s">
        <v>51</v>
      </c>
      <c r="H1004" s="3" t="s">
        <v>78</v>
      </c>
      <c r="I1004" s="3" t="s">
        <v>59</v>
      </c>
      <c r="J1004" s="3">
        <v>41800.0</v>
      </c>
    </row>
    <row r="1005">
      <c r="A1005" s="3" t="s">
        <v>1295</v>
      </c>
      <c r="B1005" s="4" t="s">
        <v>2190</v>
      </c>
      <c r="C1005" s="3" t="s">
        <v>2191</v>
      </c>
      <c r="D1005" s="3" t="s">
        <v>2192</v>
      </c>
      <c r="E1005" s="3" t="s">
        <v>14</v>
      </c>
      <c r="F1005" s="3" t="s">
        <v>23</v>
      </c>
      <c r="G1005" s="3" t="s">
        <v>51</v>
      </c>
      <c r="H1005" s="3" t="s">
        <v>78</v>
      </c>
      <c r="I1005" s="3" t="s">
        <v>59</v>
      </c>
      <c r="J1005" s="3">
        <v>53000.0</v>
      </c>
    </row>
    <row r="1006">
      <c r="A1006" s="3" t="s">
        <v>1295</v>
      </c>
      <c r="B1006" s="4" t="s">
        <v>2193</v>
      </c>
      <c r="C1006" s="3" t="s">
        <v>2194</v>
      </c>
      <c r="D1006" s="3" t="s">
        <v>1844</v>
      </c>
      <c r="E1006" s="3" t="s">
        <v>116</v>
      </c>
      <c r="F1006" s="3" t="s">
        <v>23</v>
      </c>
      <c r="G1006" s="3" t="s">
        <v>51</v>
      </c>
      <c r="H1006" s="3" t="s">
        <v>78</v>
      </c>
      <c r="I1006" s="3" t="s">
        <v>59</v>
      </c>
      <c r="J1006" s="3">
        <v>53000.0</v>
      </c>
    </row>
    <row r="1007">
      <c r="A1007" s="3" t="s">
        <v>1295</v>
      </c>
      <c r="B1007" s="4" t="s">
        <v>2195</v>
      </c>
      <c r="C1007" s="3" t="s">
        <v>2196</v>
      </c>
      <c r="D1007" s="3" t="s">
        <v>87</v>
      </c>
      <c r="E1007" s="3" t="s">
        <v>14</v>
      </c>
      <c r="F1007" s="3" t="s">
        <v>23</v>
      </c>
      <c r="G1007" s="3" t="s">
        <v>51</v>
      </c>
      <c r="H1007" s="3" t="s">
        <v>78</v>
      </c>
      <c r="I1007" s="3" t="s">
        <v>59</v>
      </c>
      <c r="J1007" s="3">
        <v>65000.0</v>
      </c>
    </row>
    <row r="1008">
      <c r="A1008" s="3" t="s">
        <v>1295</v>
      </c>
      <c r="B1008" s="4" t="s">
        <v>2197</v>
      </c>
      <c r="C1008" s="3" t="s">
        <v>2198</v>
      </c>
      <c r="D1008" s="3" t="s">
        <v>87</v>
      </c>
      <c r="E1008" s="3" t="s">
        <v>14</v>
      </c>
      <c r="F1008" s="3" t="s">
        <v>23</v>
      </c>
      <c r="G1008" s="3" t="s">
        <v>51</v>
      </c>
      <c r="H1008" s="3" t="s">
        <v>78</v>
      </c>
      <c r="I1008" s="3" t="s">
        <v>298</v>
      </c>
      <c r="J1008" s="3">
        <v>65000.0</v>
      </c>
    </row>
    <row r="1009">
      <c r="A1009" s="3" t="s">
        <v>1295</v>
      </c>
      <c r="B1009" s="4" t="s">
        <v>2199</v>
      </c>
      <c r="C1009" s="3" t="s">
        <v>2200</v>
      </c>
      <c r="D1009" s="3" t="s">
        <v>2201</v>
      </c>
      <c r="E1009" s="3" t="s">
        <v>1565</v>
      </c>
      <c r="F1009" s="3" t="s">
        <v>23</v>
      </c>
      <c r="G1009" s="3" t="s">
        <v>51</v>
      </c>
      <c r="H1009" s="3" t="s">
        <v>78</v>
      </c>
      <c r="I1009" s="3" t="s">
        <v>59</v>
      </c>
      <c r="J1009" s="3">
        <v>40000.0</v>
      </c>
    </row>
    <row r="1010">
      <c r="A1010" s="3" t="s">
        <v>1295</v>
      </c>
      <c r="B1010" s="4" t="s">
        <v>2202</v>
      </c>
      <c r="C1010" s="3" t="s">
        <v>2203</v>
      </c>
      <c r="D1010" s="3" t="s">
        <v>107</v>
      </c>
      <c r="E1010" s="3" t="s">
        <v>66</v>
      </c>
      <c r="F1010" s="3" t="s">
        <v>23</v>
      </c>
      <c r="G1010" s="3" t="s">
        <v>51</v>
      </c>
      <c r="H1010" s="3" t="s">
        <v>78</v>
      </c>
      <c r="I1010" s="3" t="s">
        <v>298</v>
      </c>
      <c r="J1010" s="3">
        <v>34000.0</v>
      </c>
    </row>
    <row r="1011">
      <c r="A1011" s="3" t="s">
        <v>1295</v>
      </c>
      <c r="B1011" s="4" t="s">
        <v>2204</v>
      </c>
      <c r="C1011" s="3" t="s">
        <v>2205</v>
      </c>
      <c r="D1011" s="3" t="s">
        <v>70</v>
      </c>
      <c r="E1011" s="3" t="s">
        <v>66</v>
      </c>
      <c r="F1011" s="3" t="s">
        <v>23</v>
      </c>
      <c r="G1011" s="3" t="s">
        <v>51</v>
      </c>
      <c r="H1011" s="3" t="s">
        <v>78</v>
      </c>
      <c r="I1011" s="3" t="s">
        <v>298</v>
      </c>
      <c r="J1011" s="3">
        <v>43000.0</v>
      </c>
    </row>
    <row r="1012">
      <c r="A1012" s="3" t="s">
        <v>1295</v>
      </c>
      <c r="B1012" s="4" t="s">
        <v>2206</v>
      </c>
      <c r="C1012" s="3" t="s">
        <v>2207</v>
      </c>
      <c r="D1012" s="3" t="s">
        <v>87</v>
      </c>
      <c r="E1012" s="3" t="s">
        <v>66</v>
      </c>
      <c r="F1012" s="3" t="s">
        <v>23</v>
      </c>
      <c r="G1012" s="3" t="s">
        <v>51</v>
      </c>
      <c r="H1012" s="3" t="s">
        <v>78</v>
      </c>
      <c r="I1012" s="3" t="s">
        <v>298</v>
      </c>
      <c r="J1012" s="3">
        <v>61000.0</v>
      </c>
    </row>
    <row r="1013">
      <c r="A1013" s="3" t="s">
        <v>1295</v>
      </c>
      <c r="B1013" s="4" t="s">
        <v>2208</v>
      </c>
      <c r="C1013" s="3" t="s">
        <v>2209</v>
      </c>
      <c r="D1013" s="3" t="s">
        <v>2113</v>
      </c>
      <c r="E1013" s="3" t="s">
        <v>66</v>
      </c>
      <c r="F1013" s="3" t="s">
        <v>23</v>
      </c>
      <c r="G1013" s="3" t="s">
        <v>51</v>
      </c>
      <c r="H1013" s="3" t="s">
        <v>78</v>
      </c>
      <c r="I1013" s="3" t="s">
        <v>59</v>
      </c>
      <c r="J1013" s="3">
        <v>73000.0</v>
      </c>
    </row>
    <row r="1014">
      <c r="A1014" s="3" t="s">
        <v>1295</v>
      </c>
      <c r="B1014" s="4" t="s">
        <v>2210</v>
      </c>
      <c r="C1014" s="3" t="s">
        <v>2211</v>
      </c>
      <c r="D1014" s="3" t="s">
        <v>2212</v>
      </c>
      <c r="E1014" s="3" t="s">
        <v>66</v>
      </c>
      <c r="F1014" s="3" t="s">
        <v>23</v>
      </c>
      <c r="G1014" s="3" t="s">
        <v>51</v>
      </c>
      <c r="H1014" s="3" t="s">
        <v>78</v>
      </c>
      <c r="I1014" s="3" t="s">
        <v>298</v>
      </c>
      <c r="J1014" s="3">
        <v>65000.0</v>
      </c>
    </row>
    <row r="1015">
      <c r="A1015" s="3" t="s">
        <v>1295</v>
      </c>
      <c r="B1015" s="4" t="s">
        <v>2213</v>
      </c>
      <c r="C1015" s="3" t="s">
        <v>2214</v>
      </c>
      <c r="D1015" s="3" t="s">
        <v>2215</v>
      </c>
      <c r="E1015" s="3" t="s">
        <v>14</v>
      </c>
      <c r="F1015" s="3" t="s">
        <v>23</v>
      </c>
      <c r="G1015" s="3" t="s">
        <v>51</v>
      </c>
      <c r="H1015" s="3" t="s">
        <v>78</v>
      </c>
      <c r="I1015" s="3" t="s">
        <v>59</v>
      </c>
      <c r="J1015" s="3">
        <v>40000.0</v>
      </c>
    </row>
    <row r="1016">
      <c r="A1016" s="3" t="s">
        <v>1295</v>
      </c>
      <c r="B1016" s="4" t="s">
        <v>2216</v>
      </c>
      <c r="C1016" s="3" t="s">
        <v>2217</v>
      </c>
      <c r="D1016" s="3" t="s">
        <v>2113</v>
      </c>
      <c r="E1016" s="3" t="s">
        <v>66</v>
      </c>
      <c r="F1016" s="3" t="s">
        <v>23</v>
      </c>
      <c r="G1016" s="3" t="s">
        <v>51</v>
      </c>
      <c r="H1016" s="3" t="s">
        <v>78</v>
      </c>
      <c r="I1016" s="3" t="s">
        <v>59</v>
      </c>
      <c r="J1016" s="3">
        <v>68700.0</v>
      </c>
    </row>
    <row r="1017">
      <c r="A1017" s="3" t="s">
        <v>1295</v>
      </c>
      <c r="B1017" s="4" t="s">
        <v>2218</v>
      </c>
      <c r="C1017" s="3" t="s">
        <v>2219</v>
      </c>
      <c r="D1017" s="3" t="s">
        <v>2113</v>
      </c>
      <c r="E1017" s="3" t="s">
        <v>38</v>
      </c>
      <c r="F1017" s="3" t="s">
        <v>23</v>
      </c>
      <c r="G1017" s="3" t="s">
        <v>51</v>
      </c>
      <c r="H1017" s="3" t="s">
        <v>71</v>
      </c>
      <c r="J1017" s="3">
        <v>78000.0</v>
      </c>
    </row>
    <row r="1018">
      <c r="A1018" s="3" t="s">
        <v>1295</v>
      </c>
      <c r="B1018" s="4" t="s">
        <v>2218</v>
      </c>
      <c r="C1018" s="3" t="s">
        <v>2219</v>
      </c>
      <c r="D1018" s="3" t="s">
        <v>2113</v>
      </c>
      <c r="E1018" s="3" t="s">
        <v>22</v>
      </c>
      <c r="F1018" s="3" t="s">
        <v>23</v>
      </c>
      <c r="G1018" s="3" t="s">
        <v>51</v>
      </c>
      <c r="H1018" s="3" t="s">
        <v>71</v>
      </c>
      <c r="J1018" s="3">
        <v>78000.0</v>
      </c>
    </row>
    <row r="1019">
      <c r="A1019" s="3" t="s">
        <v>1295</v>
      </c>
      <c r="B1019" s="4" t="s">
        <v>2220</v>
      </c>
      <c r="C1019" s="3" t="s">
        <v>2221</v>
      </c>
      <c r="D1019" s="3" t="s">
        <v>13</v>
      </c>
      <c r="E1019" s="3" t="s">
        <v>517</v>
      </c>
      <c r="F1019" s="3" t="s">
        <v>23</v>
      </c>
      <c r="G1019" s="3" t="s">
        <v>51</v>
      </c>
      <c r="H1019" s="3" t="s">
        <v>263</v>
      </c>
      <c r="J1019" s="3">
        <v>10800.0</v>
      </c>
    </row>
    <row r="1020">
      <c r="A1020" s="3" t="s">
        <v>1295</v>
      </c>
      <c r="B1020" s="4" t="s">
        <v>2222</v>
      </c>
      <c r="C1020" s="3" t="s">
        <v>2223</v>
      </c>
      <c r="D1020" s="3" t="s">
        <v>13</v>
      </c>
      <c r="E1020" s="3" t="s">
        <v>116</v>
      </c>
      <c r="F1020" s="3" t="s">
        <v>23</v>
      </c>
      <c r="G1020" s="3" t="s">
        <v>51</v>
      </c>
      <c r="H1020" s="3" t="s">
        <v>263</v>
      </c>
      <c r="I1020" s="3" t="s">
        <v>298</v>
      </c>
      <c r="J1020" s="3">
        <v>10800.0</v>
      </c>
    </row>
    <row r="1021">
      <c r="A1021" s="3" t="s">
        <v>1295</v>
      </c>
      <c r="B1021" s="4" t="s">
        <v>2224</v>
      </c>
      <c r="C1021" s="3" t="s">
        <v>2225</v>
      </c>
      <c r="D1021" s="3" t="s">
        <v>13</v>
      </c>
      <c r="E1021" s="3" t="s">
        <v>66</v>
      </c>
      <c r="F1021" s="3" t="s">
        <v>23</v>
      </c>
      <c r="G1021" s="3" t="s">
        <v>51</v>
      </c>
      <c r="H1021" s="3" t="s">
        <v>263</v>
      </c>
      <c r="I1021" s="3" t="s">
        <v>298</v>
      </c>
      <c r="J1021" s="3">
        <v>9500.0</v>
      </c>
    </row>
    <row r="1022">
      <c r="A1022" s="3" t="s">
        <v>1295</v>
      </c>
      <c r="B1022" s="4" t="s">
        <v>2226</v>
      </c>
      <c r="C1022" s="3" t="s">
        <v>2227</v>
      </c>
      <c r="D1022" s="3" t="s">
        <v>13</v>
      </c>
      <c r="E1022" s="3" t="s">
        <v>38</v>
      </c>
      <c r="F1022" s="3" t="s">
        <v>23</v>
      </c>
      <c r="G1022" s="3" t="s">
        <v>51</v>
      </c>
      <c r="H1022" s="3" t="s">
        <v>263</v>
      </c>
      <c r="I1022" s="3" t="s">
        <v>298</v>
      </c>
      <c r="J1022" s="3">
        <v>10800.0</v>
      </c>
    </row>
    <row r="1023">
      <c r="A1023" s="3" t="s">
        <v>1295</v>
      </c>
      <c r="B1023" s="4" t="s">
        <v>2228</v>
      </c>
      <c r="C1023" s="3" t="s">
        <v>2229</v>
      </c>
      <c r="D1023" s="3" t="s">
        <v>13</v>
      </c>
      <c r="E1023" s="3" t="s">
        <v>2230</v>
      </c>
      <c r="F1023" s="3" t="s">
        <v>23</v>
      </c>
      <c r="G1023" s="3" t="s">
        <v>51</v>
      </c>
      <c r="H1023" s="3" t="s">
        <v>263</v>
      </c>
      <c r="J1023" s="3">
        <v>10800.0</v>
      </c>
    </row>
    <row r="1024">
      <c r="A1024" s="3" t="s">
        <v>1295</v>
      </c>
      <c r="B1024" s="4" t="s">
        <v>2231</v>
      </c>
      <c r="C1024" s="3" t="s">
        <v>2232</v>
      </c>
      <c r="D1024" s="3" t="s">
        <v>13</v>
      </c>
      <c r="E1024" s="3" t="s">
        <v>1565</v>
      </c>
      <c r="F1024" s="3" t="s">
        <v>23</v>
      </c>
      <c r="G1024" s="3" t="s">
        <v>51</v>
      </c>
      <c r="H1024" s="3" t="s">
        <v>263</v>
      </c>
      <c r="I1024" s="3" t="s">
        <v>298</v>
      </c>
      <c r="J1024" s="3">
        <v>10800.0</v>
      </c>
    </row>
    <row r="1025">
      <c r="A1025" s="3" t="s">
        <v>1295</v>
      </c>
      <c r="B1025" s="4" t="s">
        <v>2233</v>
      </c>
      <c r="C1025" s="3" t="s">
        <v>2234</v>
      </c>
      <c r="D1025" s="3" t="s">
        <v>13</v>
      </c>
      <c r="E1025" s="3" t="s">
        <v>549</v>
      </c>
      <c r="F1025" s="3" t="s">
        <v>23</v>
      </c>
      <c r="G1025" s="3" t="s">
        <v>51</v>
      </c>
      <c r="H1025" s="3" t="s">
        <v>263</v>
      </c>
      <c r="J1025" s="3">
        <v>8500.0</v>
      </c>
    </row>
    <row r="1026">
      <c r="A1026" s="3" t="s">
        <v>1295</v>
      </c>
      <c r="B1026" s="4" t="s">
        <v>2233</v>
      </c>
      <c r="C1026" s="3" t="s">
        <v>2234</v>
      </c>
      <c r="D1026" s="3" t="s">
        <v>13</v>
      </c>
      <c r="E1026" s="3" t="s">
        <v>14</v>
      </c>
      <c r="F1026" s="3" t="s">
        <v>23</v>
      </c>
      <c r="G1026" s="3" t="s">
        <v>51</v>
      </c>
      <c r="H1026" s="3" t="s">
        <v>263</v>
      </c>
      <c r="J1026" s="3">
        <v>8500.0</v>
      </c>
    </row>
    <row r="1027">
      <c r="A1027" s="3" t="s">
        <v>1295</v>
      </c>
      <c r="B1027" s="4" t="s">
        <v>2233</v>
      </c>
      <c r="C1027" s="3" t="s">
        <v>2234</v>
      </c>
      <c r="D1027" s="3" t="s">
        <v>13</v>
      </c>
      <c r="E1027" s="3" t="s">
        <v>66</v>
      </c>
      <c r="F1027" s="3" t="s">
        <v>23</v>
      </c>
      <c r="G1027" s="3" t="s">
        <v>51</v>
      </c>
      <c r="H1027" s="3" t="s">
        <v>263</v>
      </c>
      <c r="J1027" s="3">
        <v>8500.0</v>
      </c>
    </row>
    <row r="1028">
      <c r="A1028" s="3" t="s">
        <v>1295</v>
      </c>
      <c r="B1028" s="4" t="s">
        <v>2235</v>
      </c>
      <c r="C1028" s="3" t="s">
        <v>2236</v>
      </c>
      <c r="D1028" s="3" t="s">
        <v>13</v>
      </c>
      <c r="E1028" s="3" t="s">
        <v>277</v>
      </c>
      <c r="F1028" s="3" t="s">
        <v>23</v>
      </c>
      <c r="G1028" s="3" t="s">
        <v>51</v>
      </c>
      <c r="H1028" s="3" t="s">
        <v>263</v>
      </c>
      <c r="J1028" s="3">
        <v>10800.0</v>
      </c>
    </row>
    <row r="1029">
      <c r="A1029" s="3" t="s">
        <v>1295</v>
      </c>
      <c r="B1029" s="4" t="s">
        <v>2237</v>
      </c>
      <c r="C1029" s="3" t="s">
        <v>2238</v>
      </c>
      <c r="D1029" s="3" t="s">
        <v>13</v>
      </c>
      <c r="E1029" s="3" t="s">
        <v>1565</v>
      </c>
      <c r="F1029" s="3" t="s">
        <v>23</v>
      </c>
      <c r="G1029" s="3" t="s">
        <v>51</v>
      </c>
      <c r="H1029" s="3" t="s">
        <v>263</v>
      </c>
      <c r="I1029" s="3" t="s">
        <v>298</v>
      </c>
      <c r="J1029" s="3">
        <v>10800.0</v>
      </c>
    </row>
    <row r="1030">
      <c r="A1030" s="3" t="s">
        <v>1295</v>
      </c>
      <c r="B1030" s="4" t="s">
        <v>2239</v>
      </c>
      <c r="C1030" s="3" t="s">
        <v>2240</v>
      </c>
      <c r="D1030" s="3" t="s">
        <v>13</v>
      </c>
      <c r="E1030" s="3" t="s">
        <v>14</v>
      </c>
      <c r="F1030" s="3" t="s">
        <v>23</v>
      </c>
      <c r="G1030" s="3" t="s">
        <v>51</v>
      </c>
      <c r="H1030" s="3" t="s">
        <v>263</v>
      </c>
      <c r="I1030" s="3" t="s">
        <v>298</v>
      </c>
      <c r="J1030" s="3">
        <v>10800.0</v>
      </c>
    </row>
    <row r="1031">
      <c r="A1031" s="3" t="s">
        <v>1295</v>
      </c>
      <c r="B1031" s="4" t="s">
        <v>2241</v>
      </c>
      <c r="C1031" s="3" t="s">
        <v>2242</v>
      </c>
      <c r="D1031" s="8">
        <v>41131.0</v>
      </c>
      <c r="E1031" s="3" t="s">
        <v>14</v>
      </c>
      <c r="F1031" s="3" t="s">
        <v>18</v>
      </c>
      <c r="G1031" s="3" t="s">
        <v>51</v>
      </c>
      <c r="H1031" s="3" t="s">
        <v>2243</v>
      </c>
    </row>
    <row r="1032">
      <c r="A1032" s="3" t="s">
        <v>1295</v>
      </c>
      <c r="B1032" s="4" t="s">
        <v>2244</v>
      </c>
      <c r="C1032" s="3" t="s">
        <v>2245</v>
      </c>
      <c r="D1032" s="3" t="s">
        <v>2246</v>
      </c>
      <c r="E1032" s="3" t="s">
        <v>38</v>
      </c>
      <c r="F1032" s="3" t="s">
        <v>23</v>
      </c>
      <c r="G1032" s="3" t="s">
        <v>57</v>
      </c>
      <c r="H1032" s="3" t="s">
        <v>52</v>
      </c>
      <c r="I1032" s="3" t="s">
        <v>59</v>
      </c>
      <c r="J1032" s="3">
        <v>55000.0</v>
      </c>
    </row>
    <row r="1033">
      <c r="A1033" s="3" t="s">
        <v>2247</v>
      </c>
      <c r="B1033" s="4" t="s">
        <v>2248</v>
      </c>
      <c r="C1033" s="3" t="s">
        <v>2249</v>
      </c>
      <c r="D1033" s="3" t="s">
        <v>13</v>
      </c>
      <c r="E1033" s="3" t="s">
        <v>14</v>
      </c>
      <c r="F1033" s="3" t="s">
        <v>23</v>
      </c>
      <c r="G1033" s="3" t="s">
        <v>16</v>
      </c>
      <c r="H1033" s="3" t="s">
        <v>317</v>
      </c>
      <c r="I1033" s="3" t="s">
        <v>298</v>
      </c>
    </row>
    <row r="1034">
      <c r="A1034" s="3" t="s">
        <v>2247</v>
      </c>
      <c r="B1034" s="4" t="s">
        <v>2250</v>
      </c>
      <c r="C1034" s="3" t="s">
        <v>2251</v>
      </c>
      <c r="D1034" s="3" t="s">
        <v>282</v>
      </c>
      <c r="E1034" s="3" t="s">
        <v>14</v>
      </c>
      <c r="F1034" s="3" t="s">
        <v>18</v>
      </c>
      <c r="G1034" s="3" t="s">
        <v>57</v>
      </c>
      <c r="H1034" s="3" t="s">
        <v>71</v>
      </c>
      <c r="I1034" s="3" t="s">
        <v>18</v>
      </c>
    </row>
    <row r="1035">
      <c r="A1035" s="3" t="s">
        <v>2247</v>
      </c>
      <c r="B1035" s="4" t="s">
        <v>2252</v>
      </c>
      <c r="C1035" s="3" t="s">
        <v>2253</v>
      </c>
      <c r="D1035" s="3" t="s">
        <v>13</v>
      </c>
      <c r="E1035" s="3" t="s">
        <v>66</v>
      </c>
      <c r="F1035" s="3" t="s">
        <v>15</v>
      </c>
      <c r="G1035" s="3" t="s">
        <v>16</v>
      </c>
      <c r="H1035" s="3" t="s">
        <v>27</v>
      </c>
      <c r="J1035" s="3">
        <v>37999.0</v>
      </c>
    </row>
    <row r="1036">
      <c r="A1036" s="3" t="s">
        <v>2247</v>
      </c>
      <c r="B1036" s="4" t="s">
        <v>2254</v>
      </c>
      <c r="C1036" s="3" t="s">
        <v>2255</v>
      </c>
      <c r="D1036" s="3" t="s">
        <v>13</v>
      </c>
      <c r="E1036" s="3" t="s">
        <v>14</v>
      </c>
      <c r="F1036" s="3" t="s">
        <v>15</v>
      </c>
      <c r="G1036" s="3" t="s">
        <v>16</v>
      </c>
      <c r="H1036" s="3" t="s">
        <v>1310</v>
      </c>
      <c r="I1036" s="3" t="s">
        <v>298</v>
      </c>
      <c r="J1036" s="3">
        <v>13999.0</v>
      </c>
    </row>
    <row r="1037">
      <c r="A1037" s="3" t="s">
        <v>2247</v>
      </c>
      <c r="B1037" s="4" t="s">
        <v>2256</v>
      </c>
      <c r="C1037" s="3" t="s">
        <v>2257</v>
      </c>
      <c r="D1037" s="3" t="s">
        <v>13</v>
      </c>
      <c r="E1037" s="3" t="s">
        <v>532</v>
      </c>
      <c r="F1037" s="3" t="s">
        <v>15</v>
      </c>
      <c r="G1037" s="3" t="s">
        <v>16</v>
      </c>
      <c r="H1037" s="3" t="s">
        <v>1327</v>
      </c>
      <c r="I1037" s="3" t="s">
        <v>298</v>
      </c>
      <c r="J1037" s="3">
        <v>25999.0</v>
      </c>
    </row>
    <row r="1038">
      <c r="A1038" s="3" t="s">
        <v>2247</v>
      </c>
      <c r="B1038" s="4" t="s">
        <v>2258</v>
      </c>
      <c r="C1038" s="3" t="s">
        <v>2259</v>
      </c>
      <c r="D1038" s="3" t="s">
        <v>13</v>
      </c>
      <c r="E1038" s="3" t="s">
        <v>572</v>
      </c>
      <c r="F1038" s="3" t="s">
        <v>23</v>
      </c>
      <c r="G1038" s="3" t="s">
        <v>16</v>
      </c>
      <c r="H1038" s="3" t="s">
        <v>27</v>
      </c>
      <c r="J1038" s="3">
        <v>14999.0</v>
      </c>
    </row>
    <row r="1039">
      <c r="A1039" s="3" t="s">
        <v>2247</v>
      </c>
      <c r="B1039" s="4" t="s">
        <v>2260</v>
      </c>
      <c r="C1039" s="3" t="s">
        <v>2261</v>
      </c>
      <c r="D1039" s="3" t="s">
        <v>13</v>
      </c>
      <c r="E1039" s="3" t="s">
        <v>2262</v>
      </c>
      <c r="F1039" s="3" t="s">
        <v>23</v>
      </c>
      <c r="G1039" s="3" t="s">
        <v>16</v>
      </c>
      <c r="H1039" s="3" t="s">
        <v>1126</v>
      </c>
      <c r="I1039" s="3" t="s">
        <v>59</v>
      </c>
    </row>
    <row r="1040">
      <c r="A1040" s="3" t="s">
        <v>2247</v>
      </c>
      <c r="B1040" s="4" t="s">
        <v>2263</v>
      </c>
      <c r="C1040" s="3" t="s">
        <v>2264</v>
      </c>
      <c r="D1040" s="3" t="s">
        <v>13</v>
      </c>
      <c r="E1040" s="3" t="s">
        <v>2262</v>
      </c>
      <c r="F1040" s="3" t="s">
        <v>23</v>
      </c>
      <c r="G1040" s="3" t="s">
        <v>16</v>
      </c>
      <c r="H1040" s="3" t="s">
        <v>2265</v>
      </c>
      <c r="I1040" s="3" t="s">
        <v>59</v>
      </c>
    </row>
    <row r="1041">
      <c r="A1041" s="3" t="s">
        <v>2247</v>
      </c>
      <c r="B1041" s="4" t="s">
        <v>2266</v>
      </c>
      <c r="C1041" s="3" t="s">
        <v>2267</v>
      </c>
      <c r="D1041" s="3" t="s">
        <v>13</v>
      </c>
      <c r="E1041" s="3" t="s">
        <v>2268</v>
      </c>
      <c r="F1041" s="3" t="s">
        <v>23</v>
      </c>
      <c r="G1041" s="3" t="s">
        <v>16</v>
      </c>
      <c r="H1041" s="3" t="s">
        <v>1126</v>
      </c>
    </row>
    <row r="1042">
      <c r="A1042" s="3" t="s">
        <v>2247</v>
      </c>
      <c r="B1042" s="4" t="s">
        <v>2269</v>
      </c>
      <c r="C1042" s="3" t="s">
        <v>2270</v>
      </c>
      <c r="D1042" s="3" t="s">
        <v>13</v>
      </c>
      <c r="E1042" s="3" t="s">
        <v>66</v>
      </c>
      <c r="F1042" s="3" t="s">
        <v>15</v>
      </c>
      <c r="G1042" s="3" t="s">
        <v>16</v>
      </c>
      <c r="H1042" s="3" t="s">
        <v>17</v>
      </c>
      <c r="I1042" s="3" t="s">
        <v>298</v>
      </c>
      <c r="J1042" s="3">
        <v>49999.0</v>
      </c>
    </row>
    <row r="1043">
      <c r="A1043" s="3" t="s">
        <v>2247</v>
      </c>
      <c r="B1043" s="4" t="s">
        <v>2271</v>
      </c>
      <c r="C1043" s="3" t="s">
        <v>2270</v>
      </c>
      <c r="D1043" s="3" t="s">
        <v>13</v>
      </c>
      <c r="E1043" s="3" t="s">
        <v>14</v>
      </c>
      <c r="F1043" s="3" t="s">
        <v>15</v>
      </c>
      <c r="G1043" s="3" t="s">
        <v>16</v>
      </c>
      <c r="H1043" s="3" t="s">
        <v>17</v>
      </c>
      <c r="I1043" s="3" t="s">
        <v>298</v>
      </c>
      <c r="J1043" s="3">
        <v>49999.0</v>
      </c>
    </row>
    <row r="1044">
      <c r="A1044" s="3" t="s">
        <v>2247</v>
      </c>
      <c r="B1044" s="4" t="s">
        <v>2272</v>
      </c>
      <c r="C1044" s="3" t="s">
        <v>2273</v>
      </c>
      <c r="D1044" s="3" t="s">
        <v>13</v>
      </c>
      <c r="E1044" s="3" t="s">
        <v>66</v>
      </c>
      <c r="F1044" s="3" t="s">
        <v>15</v>
      </c>
      <c r="G1044" s="3" t="s">
        <v>16</v>
      </c>
      <c r="H1044" s="3" t="s">
        <v>17</v>
      </c>
      <c r="I1044" s="3" t="s">
        <v>298</v>
      </c>
      <c r="J1044" s="3">
        <v>54999.0</v>
      </c>
    </row>
    <row r="1045">
      <c r="A1045" s="3" t="s">
        <v>2247</v>
      </c>
      <c r="B1045" s="4" t="s">
        <v>2274</v>
      </c>
      <c r="C1045" s="3" t="s">
        <v>2273</v>
      </c>
      <c r="D1045" s="3" t="s">
        <v>13</v>
      </c>
      <c r="E1045" s="3" t="s">
        <v>14</v>
      </c>
      <c r="F1045" s="3" t="s">
        <v>15</v>
      </c>
      <c r="G1045" s="3" t="s">
        <v>16</v>
      </c>
      <c r="H1045" s="3" t="s">
        <v>17</v>
      </c>
      <c r="I1045" s="3" t="s">
        <v>298</v>
      </c>
      <c r="J1045" s="3">
        <v>54999.0</v>
      </c>
    </row>
    <row r="1046">
      <c r="A1046" s="3" t="s">
        <v>2247</v>
      </c>
      <c r="B1046" s="4" t="s">
        <v>2275</v>
      </c>
      <c r="C1046" s="3" t="s">
        <v>2276</v>
      </c>
      <c r="D1046" s="3" t="s">
        <v>13</v>
      </c>
      <c r="E1046" s="3" t="s">
        <v>532</v>
      </c>
      <c r="F1046" s="3" t="s">
        <v>23</v>
      </c>
      <c r="G1046" s="3" t="s">
        <v>16</v>
      </c>
      <c r="H1046" s="3" t="s">
        <v>239</v>
      </c>
      <c r="J1046" s="3">
        <v>23999.0</v>
      </c>
    </row>
    <row r="1047">
      <c r="A1047" s="3" t="s">
        <v>2247</v>
      </c>
      <c r="B1047" s="4" t="s">
        <v>2277</v>
      </c>
      <c r="C1047" s="3" t="s">
        <v>2278</v>
      </c>
      <c r="D1047" s="3" t="s">
        <v>13</v>
      </c>
      <c r="E1047" s="3" t="s">
        <v>532</v>
      </c>
      <c r="F1047" s="3" t="s">
        <v>23</v>
      </c>
      <c r="G1047" s="3" t="s">
        <v>16</v>
      </c>
      <c r="H1047" s="3" t="s">
        <v>239</v>
      </c>
      <c r="J1047" s="3">
        <v>125999.0</v>
      </c>
    </row>
    <row r="1048">
      <c r="A1048" s="3" t="s">
        <v>2247</v>
      </c>
      <c r="B1048" s="4" t="s">
        <v>2279</v>
      </c>
      <c r="C1048" s="3" t="s">
        <v>2280</v>
      </c>
      <c r="D1048" s="3" t="s">
        <v>13</v>
      </c>
      <c r="E1048" s="3" t="s">
        <v>532</v>
      </c>
      <c r="F1048" s="3" t="s">
        <v>15</v>
      </c>
      <c r="G1048" s="3" t="s">
        <v>16</v>
      </c>
      <c r="H1048" s="3" t="s">
        <v>196</v>
      </c>
      <c r="I1048" s="3" t="s">
        <v>298</v>
      </c>
      <c r="J1048" s="3">
        <v>14999.0</v>
      </c>
    </row>
    <row r="1049">
      <c r="A1049" s="3" t="s">
        <v>2247</v>
      </c>
      <c r="B1049" s="4" t="s">
        <v>2281</v>
      </c>
      <c r="C1049" s="3" t="s">
        <v>2282</v>
      </c>
      <c r="D1049" s="3" t="s">
        <v>13</v>
      </c>
      <c r="E1049" s="3" t="s">
        <v>14</v>
      </c>
      <c r="F1049" s="3" t="s">
        <v>15</v>
      </c>
      <c r="G1049" s="3" t="s">
        <v>16</v>
      </c>
      <c r="H1049" s="3" t="s">
        <v>196</v>
      </c>
      <c r="I1049" s="3" t="s">
        <v>298</v>
      </c>
      <c r="J1049" s="3">
        <v>51299.0</v>
      </c>
    </row>
    <row r="1050">
      <c r="A1050" s="3" t="s">
        <v>2247</v>
      </c>
      <c r="B1050" s="4" t="s">
        <v>2281</v>
      </c>
      <c r="C1050" s="3" t="s">
        <v>2283</v>
      </c>
      <c r="D1050" s="3" t="s">
        <v>13</v>
      </c>
      <c r="E1050" s="3" t="s">
        <v>66</v>
      </c>
      <c r="F1050" s="3" t="s">
        <v>15</v>
      </c>
      <c r="G1050" s="3" t="s">
        <v>16</v>
      </c>
      <c r="H1050" s="3" t="s">
        <v>196</v>
      </c>
      <c r="I1050" s="3" t="s">
        <v>298</v>
      </c>
      <c r="J1050" s="3">
        <v>51299.0</v>
      </c>
    </row>
    <row r="1051">
      <c r="A1051" s="3" t="s">
        <v>2247</v>
      </c>
      <c r="B1051" s="4" t="s">
        <v>2284</v>
      </c>
      <c r="C1051" s="3" t="s">
        <v>2285</v>
      </c>
      <c r="D1051" s="3" t="s">
        <v>13</v>
      </c>
      <c r="E1051" s="3" t="s">
        <v>14</v>
      </c>
      <c r="F1051" s="3" t="s">
        <v>23</v>
      </c>
      <c r="G1051" s="3" t="s">
        <v>16</v>
      </c>
      <c r="H1051" s="3" t="s">
        <v>39</v>
      </c>
      <c r="I1051" s="3" t="s">
        <v>59</v>
      </c>
      <c r="J1051" s="3">
        <v>104599.0</v>
      </c>
    </row>
    <row r="1052">
      <c r="A1052" s="3" t="s">
        <v>2247</v>
      </c>
      <c r="B1052" s="4" t="s">
        <v>2286</v>
      </c>
      <c r="C1052" s="3" t="s">
        <v>2287</v>
      </c>
      <c r="D1052" s="3" t="s">
        <v>13</v>
      </c>
      <c r="E1052" s="3" t="s">
        <v>14</v>
      </c>
      <c r="F1052" s="3" t="s">
        <v>23</v>
      </c>
      <c r="G1052" s="3" t="s">
        <v>16</v>
      </c>
      <c r="H1052" s="3" t="s">
        <v>39</v>
      </c>
      <c r="J1052" s="3">
        <v>66999.0</v>
      </c>
    </row>
    <row r="1053">
      <c r="A1053" s="3" t="s">
        <v>2247</v>
      </c>
      <c r="B1053" s="4" t="s">
        <v>2288</v>
      </c>
      <c r="C1053" s="3" t="s">
        <v>2289</v>
      </c>
      <c r="D1053" s="3" t="s">
        <v>2290</v>
      </c>
      <c r="E1053" s="3" t="s">
        <v>66</v>
      </c>
      <c r="F1053" s="3" t="s">
        <v>518</v>
      </c>
      <c r="G1053" s="3" t="s">
        <v>16</v>
      </c>
      <c r="H1053" s="3" t="s">
        <v>2291</v>
      </c>
      <c r="I1053" s="3" t="s">
        <v>518</v>
      </c>
      <c r="J1053" s="3">
        <v>22999.0</v>
      </c>
    </row>
    <row r="1054">
      <c r="A1054" s="3" t="s">
        <v>2247</v>
      </c>
      <c r="B1054" s="4" t="s">
        <v>2292</v>
      </c>
      <c r="C1054" s="3" t="s">
        <v>2293</v>
      </c>
      <c r="D1054" s="3" t="s">
        <v>13</v>
      </c>
      <c r="E1054" s="3" t="s">
        <v>66</v>
      </c>
      <c r="F1054" s="3" t="s">
        <v>23</v>
      </c>
      <c r="G1054" s="3" t="s">
        <v>16</v>
      </c>
      <c r="H1054" s="3" t="s">
        <v>317</v>
      </c>
      <c r="I1054" s="3" t="s">
        <v>298</v>
      </c>
      <c r="J1054" s="3">
        <v>1999.0</v>
      </c>
    </row>
    <row r="1055">
      <c r="A1055" s="3" t="s">
        <v>2247</v>
      </c>
      <c r="B1055" s="4" t="s">
        <v>2294</v>
      </c>
      <c r="C1055" s="3" t="s">
        <v>2295</v>
      </c>
      <c r="D1055" s="3" t="s">
        <v>13</v>
      </c>
      <c r="E1055" s="3" t="s">
        <v>66</v>
      </c>
      <c r="F1055" s="3" t="s">
        <v>23</v>
      </c>
      <c r="G1055" s="3" t="s">
        <v>16</v>
      </c>
      <c r="H1055" s="3" t="s">
        <v>317</v>
      </c>
      <c r="I1055" s="3" t="s">
        <v>298</v>
      </c>
      <c r="J1055" s="3">
        <v>1649.0</v>
      </c>
    </row>
    <row r="1056">
      <c r="A1056" s="3" t="s">
        <v>2247</v>
      </c>
      <c r="B1056" s="4" t="s">
        <v>2296</v>
      </c>
      <c r="C1056" s="3" t="s">
        <v>2297</v>
      </c>
      <c r="D1056" s="3" t="s">
        <v>13</v>
      </c>
      <c r="E1056" s="3" t="s">
        <v>66</v>
      </c>
      <c r="F1056" s="3" t="s">
        <v>23</v>
      </c>
      <c r="G1056" s="3" t="s">
        <v>16</v>
      </c>
      <c r="H1056" s="3" t="s">
        <v>317</v>
      </c>
      <c r="I1056" s="3" t="s">
        <v>298</v>
      </c>
      <c r="J1056" s="3">
        <v>1099.0</v>
      </c>
    </row>
    <row r="1057">
      <c r="A1057" s="3" t="s">
        <v>2247</v>
      </c>
      <c r="B1057" s="4" t="s">
        <v>2298</v>
      </c>
      <c r="C1057" s="3" t="s">
        <v>2299</v>
      </c>
      <c r="D1057" s="3" t="s">
        <v>13</v>
      </c>
      <c r="E1057" s="3" t="s">
        <v>745</v>
      </c>
      <c r="F1057" s="3" t="s">
        <v>15</v>
      </c>
      <c r="G1057" s="3" t="s">
        <v>16</v>
      </c>
      <c r="H1057" s="3" t="s">
        <v>196</v>
      </c>
      <c r="I1057" s="3" t="s">
        <v>298</v>
      </c>
      <c r="J1057" s="3">
        <v>14299.0</v>
      </c>
    </row>
    <row r="1058">
      <c r="A1058" s="3" t="s">
        <v>2247</v>
      </c>
      <c r="B1058" s="4" t="s">
        <v>2300</v>
      </c>
      <c r="C1058" s="3" t="s">
        <v>2301</v>
      </c>
      <c r="D1058" s="3" t="s">
        <v>13</v>
      </c>
      <c r="E1058" s="3" t="s">
        <v>66</v>
      </c>
      <c r="F1058" s="3" t="s">
        <v>15</v>
      </c>
      <c r="G1058" s="3" t="s">
        <v>16</v>
      </c>
      <c r="H1058" s="3" t="s">
        <v>196</v>
      </c>
      <c r="I1058" s="3" t="s">
        <v>298</v>
      </c>
      <c r="J1058" s="3">
        <v>51299.0</v>
      </c>
    </row>
    <row r="1059">
      <c r="A1059" s="3" t="s">
        <v>2247</v>
      </c>
      <c r="B1059" s="4" t="s">
        <v>2300</v>
      </c>
      <c r="C1059" s="3" t="s">
        <v>2282</v>
      </c>
      <c r="D1059" s="3" t="s">
        <v>13</v>
      </c>
      <c r="E1059" s="3" t="s">
        <v>14</v>
      </c>
      <c r="F1059" s="3" t="s">
        <v>15</v>
      </c>
      <c r="G1059" s="3" t="s">
        <v>16</v>
      </c>
      <c r="H1059" s="3" t="s">
        <v>196</v>
      </c>
      <c r="I1059" s="3" t="s">
        <v>298</v>
      </c>
      <c r="J1059" s="3">
        <v>51299.0</v>
      </c>
    </row>
    <row r="1060">
      <c r="A1060" s="3" t="s">
        <v>2247</v>
      </c>
      <c r="B1060" s="4" t="s">
        <v>2302</v>
      </c>
      <c r="C1060" s="3" t="s">
        <v>2303</v>
      </c>
      <c r="D1060" s="3" t="s">
        <v>2304</v>
      </c>
      <c r="E1060" s="3" t="s">
        <v>66</v>
      </c>
      <c r="F1060" s="3" t="s">
        <v>23</v>
      </c>
      <c r="G1060" s="3" t="s">
        <v>46</v>
      </c>
      <c r="H1060" s="3" t="s">
        <v>47</v>
      </c>
      <c r="J1060" s="3">
        <v>119999.0</v>
      </c>
    </row>
    <row r="1061">
      <c r="A1061" s="3" t="s">
        <v>2247</v>
      </c>
      <c r="B1061" s="4" t="s">
        <v>2305</v>
      </c>
      <c r="C1061" s="3" t="s">
        <v>2306</v>
      </c>
      <c r="D1061" s="3" t="s">
        <v>13</v>
      </c>
      <c r="E1061" s="3" t="s">
        <v>14</v>
      </c>
      <c r="F1061" s="3" t="s">
        <v>15</v>
      </c>
      <c r="G1061" s="3" t="s">
        <v>16</v>
      </c>
      <c r="H1061" s="3" t="s">
        <v>761</v>
      </c>
      <c r="I1061" s="3" t="s">
        <v>298</v>
      </c>
      <c r="J1061" s="3">
        <v>43999.0</v>
      </c>
    </row>
    <row r="1062">
      <c r="A1062" s="3" t="s">
        <v>2247</v>
      </c>
      <c r="B1062" s="4" t="s">
        <v>2307</v>
      </c>
      <c r="C1062" s="3" t="s">
        <v>2308</v>
      </c>
      <c r="D1062" s="3" t="s">
        <v>13</v>
      </c>
      <c r="E1062" s="3" t="s">
        <v>572</v>
      </c>
      <c r="F1062" s="3" t="s">
        <v>15</v>
      </c>
      <c r="G1062" s="3" t="s">
        <v>16</v>
      </c>
      <c r="H1062" s="3" t="s">
        <v>761</v>
      </c>
      <c r="I1062" s="3" t="s">
        <v>298</v>
      </c>
      <c r="J1062" s="3">
        <v>43999.0</v>
      </c>
    </row>
    <row r="1063">
      <c r="A1063" s="3" t="s">
        <v>2247</v>
      </c>
      <c r="B1063" s="4" t="s">
        <v>2309</v>
      </c>
      <c r="C1063" s="3" t="s">
        <v>2310</v>
      </c>
      <c r="D1063" s="3" t="s">
        <v>2311</v>
      </c>
      <c r="E1063" s="3" t="s">
        <v>14</v>
      </c>
      <c r="F1063" s="3" t="s">
        <v>23</v>
      </c>
      <c r="G1063" s="3" t="s">
        <v>57</v>
      </c>
      <c r="H1063" s="3" t="s">
        <v>71</v>
      </c>
      <c r="I1063" s="3" t="s">
        <v>67</v>
      </c>
    </row>
    <row r="1064">
      <c r="A1064" s="3" t="s">
        <v>2247</v>
      </c>
      <c r="B1064" s="4" t="s">
        <v>2312</v>
      </c>
      <c r="C1064" s="3" t="s">
        <v>2313</v>
      </c>
      <c r="D1064" s="3" t="s">
        <v>121</v>
      </c>
      <c r="E1064" s="3" t="s">
        <v>2314</v>
      </c>
      <c r="F1064" s="3" t="s">
        <v>23</v>
      </c>
      <c r="G1064" s="3" t="s">
        <v>77</v>
      </c>
      <c r="H1064" s="3" t="s">
        <v>78</v>
      </c>
      <c r="I1064" s="3" t="s">
        <v>59</v>
      </c>
      <c r="J1064" s="3">
        <v>79999.0</v>
      </c>
    </row>
    <row r="1065">
      <c r="A1065" s="3" t="s">
        <v>2247</v>
      </c>
      <c r="B1065" s="4" t="s">
        <v>2315</v>
      </c>
      <c r="C1065" s="3" t="s">
        <v>2316</v>
      </c>
      <c r="D1065" s="3" t="s">
        <v>87</v>
      </c>
      <c r="E1065" s="3" t="s">
        <v>2314</v>
      </c>
      <c r="F1065" s="3" t="s">
        <v>23</v>
      </c>
      <c r="G1065" s="3" t="s">
        <v>77</v>
      </c>
      <c r="H1065" s="3" t="s">
        <v>78</v>
      </c>
      <c r="I1065" s="3" t="s">
        <v>67</v>
      </c>
      <c r="J1065" s="3">
        <v>62999.0</v>
      </c>
    </row>
    <row r="1066">
      <c r="A1066" s="3" t="s">
        <v>2247</v>
      </c>
      <c r="B1066" s="4" t="s">
        <v>2317</v>
      </c>
      <c r="C1066" s="3" t="s">
        <v>2318</v>
      </c>
      <c r="D1066" s="3" t="s">
        <v>121</v>
      </c>
      <c r="E1066" s="3" t="s">
        <v>2314</v>
      </c>
      <c r="F1066" s="3" t="s">
        <v>23</v>
      </c>
      <c r="G1066" s="3" t="s">
        <v>77</v>
      </c>
      <c r="H1066" s="3" t="s">
        <v>78</v>
      </c>
      <c r="I1066" s="3" t="s">
        <v>59</v>
      </c>
      <c r="J1066" s="3">
        <v>79999.0</v>
      </c>
    </row>
    <row r="1067">
      <c r="A1067" s="3" t="s">
        <v>2247</v>
      </c>
      <c r="B1067" s="4" t="s">
        <v>2319</v>
      </c>
      <c r="C1067" s="3" t="s">
        <v>2320</v>
      </c>
      <c r="D1067" s="3" t="s">
        <v>13</v>
      </c>
      <c r="E1067" s="3" t="s">
        <v>14</v>
      </c>
      <c r="F1067" s="3" t="s">
        <v>15</v>
      </c>
      <c r="G1067" s="3" t="s">
        <v>16</v>
      </c>
      <c r="H1067" s="3" t="s">
        <v>196</v>
      </c>
      <c r="I1067" s="3" t="s">
        <v>298</v>
      </c>
      <c r="J1067" s="3">
        <v>88999.0</v>
      </c>
    </row>
    <row r="1068">
      <c r="A1068" s="3" t="s">
        <v>2247</v>
      </c>
      <c r="B1068" s="4" t="s">
        <v>2321</v>
      </c>
      <c r="C1068" s="3" t="s">
        <v>2322</v>
      </c>
      <c r="D1068" s="3" t="s">
        <v>13</v>
      </c>
      <c r="E1068" s="3" t="s">
        <v>14</v>
      </c>
      <c r="F1068" s="3" t="s">
        <v>15</v>
      </c>
      <c r="G1068" s="3" t="s">
        <v>16</v>
      </c>
      <c r="H1068" s="3" t="s">
        <v>196</v>
      </c>
      <c r="I1068" s="3" t="s">
        <v>67</v>
      </c>
      <c r="J1068" s="3">
        <v>109999.0</v>
      </c>
    </row>
    <row r="1069">
      <c r="A1069" s="3" t="s">
        <v>2247</v>
      </c>
      <c r="B1069" s="4" t="s">
        <v>2323</v>
      </c>
      <c r="C1069" s="3" t="s">
        <v>2324</v>
      </c>
      <c r="D1069" s="3" t="s">
        <v>13</v>
      </c>
      <c r="E1069" s="3" t="s">
        <v>14</v>
      </c>
      <c r="F1069" s="3" t="s">
        <v>15</v>
      </c>
      <c r="G1069" s="3" t="s">
        <v>16</v>
      </c>
      <c r="H1069" s="3" t="s">
        <v>196</v>
      </c>
      <c r="I1069" s="3" t="s">
        <v>298</v>
      </c>
      <c r="J1069" s="3">
        <v>129999.0</v>
      </c>
    </row>
    <row r="1070">
      <c r="A1070" s="3" t="s">
        <v>2247</v>
      </c>
      <c r="B1070" s="4" t="s">
        <v>2325</v>
      </c>
      <c r="C1070" s="3" t="s">
        <v>2326</v>
      </c>
      <c r="D1070" s="3" t="s">
        <v>21</v>
      </c>
      <c r="E1070" s="3" t="s">
        <v>1221</v>
      </c>
      <c r="F1070" s="3" t="s">
        <v>23</v>
      </c>
      <c r="G1070" s="3" t="s">
        <v>16</v>
      </c>
      <c r="H1070" s="3" t="s">
        <v>24</v>
      </c>
      <c r="I1070" s="3" t="s">
        <v>67</v>
      </c>
    </row>
    <row r="1071">
      <c r="A1071" s="3" t="s">
        <v>2247</v>
      </c>
      <c r="B1071" s="4" t="s">
        <v>2327</v>
      </c>
      <c r="C1071" s="3" t="s">
        <v>2328</v>
      </c>
      <c r="D1071" s="3" t="s">
        <v>87</v>
      </c>
      <c r="E1071" s="3" t="s">
        <v>22</v>
      </c>
      <c r="F1071" s="3" t="s">
        <v>23</v>
      </c>
      <c r="G1071" s="3" t="s">
        <v>77</v>
      </c>
      <c r="H1071" s="3" t="s">
        <v>78</v>
      </c>
      <c r="I1071" s="3" t="s">
        <v>59</v>
      </c>
      <c r="J1071" s="3">
        <v>149999.0</v>
      </c>
    </row>
    <row r="1072">
      <c r="A1072" s="3" t="s">
        <v>2247</v>
      </c>
      <c r="B1072" s="4" t="s">
        <v>2329</v>
      </c>
      <c r="C1072" s="3" t="s">
        <v>2330</v>
      </c>
      <c r="D1072" s="3" t="s">
        <v>13</v>
      </c>
      <c r="F1072" s="3" t="s">
        <v>18</v>
      </c>
      <c r="G1072" s="3" t="s">
        <v>16</v>
      </c>
      <c r="H1072" s="3" t="s">
        <v>203</v>
      </c>
      <c r="I1072" s="3" t="s">
        <v>18</v>
      </c>
      <c r="J1072" s="3">
        <v>9999.0</v>
      </c>
    </row>
    <row r="1073">
      <c r="A1073" s="3" t="s">
        <v>2247</v>
      </c>
      <c r="B1073" s="4" t="s">
        <v>2331</v>
      </c>
      <c r="C1073" s="3" t="s">
        <v>2332</v>
      </c>
      <c r="D1073" s="3" t="s">
        <v>13</v>
      </c>
      <c r="E1073" s="3" t="s">
        <v>14</v>
      </c>
      <c r="F1073" s="3" t="s">
        <v>18</v>
      </c>
      <c r="G1073" s="3" t="s">
        <v>16</v>
      </c>
      <c r="H1073" s="3" t="s">
        <v>203</v>
      </c>
      <c r="I1073" s="3" t="s">
        <v>67</v>
      </c>
      <c r="J1073" s="3">
        <v>35499.0</v>
      </c>
    </row>
    <row r="1074">
      <c r="A1074" s="3" t="s">
        <v>2247</v>
      </c>
      <c r="B1074" s="4" t="s">
        <v>2333</v>
      </c>
      <c r="C1074" s="3" t="s">
        <v>2334</v>
      </c>
      <c r="D1074" s="3" t="s">
        <v>13</v>
      </c>
      <c r="E1074" s="3" t="s">
        <v>532</v>
      </c>
      <c r="F1074" s="3" t="s">
        <v>18</v>
      </c>
      <c r="G1074" s="3" t="s">
        <v>16</v>
      </c>
      <c r="H1074" s="3" t="s">
        <v>203</v>
      </c>
      <c r="I1074" s="3" t="s">
        <v>67</v>
      </c>
      <c r="J1074" s="3">
        <v>29999.0</v>
      </c>
    </row>
    <row r="1075">
      <c r="A1075" s="3" t="s">
        <v>2247</v>
      </c>
      <c r="B1075" s="4" t="s">
        <v>2335</v>
      </c>
      <c r="C1075" s="3" t="s">
        <v>2336</v>
      </c>
      <c r="D1075" s="3" t="s">
        <v>13</v>
      </c>
      <c r="E1075" s="3" t="s">
        <v>66</v>
      </c>
      <c r="F1075" s="3" t="s">
        <v>15</v>
      </c>
      <c r="G1075" s="3" t="s">
        <v>16</v>
      </c>
      <c r="H1075" s="3" t="s">
        <v>196</v>
      </c>
      <c r="I1075" s="3" t="s">
        <v>59</v>
      </c>
      <c r="J1075" s="3">
        <v>50999.0</v>
      </c>
    </row>
    <row r="1076">
      <c r="A1076" s="3" t="s">
        <v>2247</v>
      </c>
      <c r="B1076" s="4" t="s">
        <v>2337</v>
      </c>
      <c r="C1076" s="3" t="s">
        <v>2338</v>
      </c>
      <c r="D1076" s="3" t="s">
        <v>13</v>
      </c>
      <c r="E1076" s="3" t="s">
        <v>532</v>
      </c>
      <c r="F1076" s="3" t="s">
        <v>15</v>
      </c>
      <c r="G1076" s="3" t="s">
        <v>16</v>
      </c>
      <c r="H1076" s="3" t="s">
        <v>196</v>
      </c>
      <c r="I1076" s="3" t="s">
        <v>59</v>
      </c>
      <c r="J1076" s="3">
        <v>50999.0</v>
      </c>
    </row>
    <row r="1077">
      <c r="A1077" s="3" t="s">
        <v>2247</v>
      </c>
      <c r="B1077" s="4" t="s">
        <v>2337</v>
      </c>
      <c r="C1077" s="3" t="s">
        <v>2339</v>
      </c>
      <c r="D1077" s="3" t="s">
        <v>13</v>
      </c>
      <c r="E1077" s="3" t="s">
        <v>14</v>
      </c>
      <c r="F1077" s="3" t="s">
        <v>15</v>
      </c>
      <c r="G1077" s="3" t="s">
        <v>16</v>
      </c>
      <c r="H1077" s="3" t="s">
        <v>196</v>
      </c>
      <c r="I1077" s="3" t="s">
        <v>59</v>
      </c>
      <c r="J1077" s="3">
        <v>50999.0</v>
      </c>
    </row>
    <row r="1078">
      <c r="A1078" s="3" t="s">
        <v>2247</v>
      </c>
      <c r="B1078" s="4" t="s">
        <v>2340</v>
      </c>
      <c r="C1078" s="3" t="s">
        <v>2341</v>
      </c>
      <c r="D1078" s="3" t="s">
        <v>13</v>
      </c>
      <c r="E1078" s="3" t="s">
        <v>66</v>
      </c>
      <c r="F1078" s="3" t="s">
        <v>15</v>
      </c>
      <c r="G1078" s="3" t="s">
        <v>16</v>
      </c>
      <c r="H1078" s="3" t="s">
        <v>196</v>
      </c>
      <c r="I1078" s="3" t="s">
        <v>298</v>
      </c>
      <c r="J1078" s="3">
        <v>65999.0</v>
      </c>
    </row>
    <row r="1079">
      <c r="A1079" s="3" t="s">
        <v>2247</v>
      </c>
      <c r="B1079" s="4" t="s">
        <v>2342</v>
      </c>
      <c r="C1079" s="3" t="s">
        <v>2341</v>
      </c>
      <c r="D1079" s="3" t="s">
        <v>13</v>
      </c>
      <c r="E1079" s="3" t="s">
        <v>14</v>
      </c>
      <c r="F1079" s="3" t="s">
        <v>15</v>
      </c>
      <c r="G1079" s="3" t="s">
        <v>16</v>
      </c>
      <c r="H1079" s="3" t="s">
        <v>196</v>
      </c>
      <c r="I1079" s="3" t="s">
        <v>298</v>
      </c>
      <c r="J1079" s="3">
        <v>65999.0</v>
      </c>
    </row>
    <row r="1080">
      <c r="A1080" s="3" t="s">
        <v>2247</v>
      </c>
      <c r="B1080" s="4" t="s">
        <v>2343</v>
      </c>
      <c r="C1080" s="3" t="s">
        <v>2338</v>
      </c>
      <c r="D1080" s="3" t="s">
        <v>13</v>
      </c>
      <c r="E1080" s="3" t="s">
        <v>532</v>
      </c>
      <c r="F1080" s="3" t="s">
        <v>15</v>
      </c>
      <c r="G1080" s="3" t="s">
        <v>16</v>
      </c>
      <c r="H1080" s="3" t="s">
        <v>196</v>
      </c>
      <c r="I1080" s="3" t="s">
        <v>59</v>
      </c>
      <c r="J1080" s="3">
        <v>50999.0</v>
      </c>
    </row>
    <row r="1081">
      <c r="A1081" s="3" t="s">
        <v>2247</v>
      </c>
      <c r="B1081" s="4" t="s">
        <v>2344</v>
      </c>
      <c r="C1081" s="3" t="s">
        <v>2345</v>
      </c>
      <c r="D1081" s="3" t="s">
        <v>2346</v>
      </c>
      <c r="E1081" s="3" t="s">
        <v>532</v>
      </c>
      <c r="F1081" s="3" t="s">
        <v>18</v>
      </c>
      <c r="G1081" s="3" t="s">
        <v>51</v>
      </c>
      <c r="H1081" s="3" t="s">
        <v>1958</v>
      </c>
      <c r="I1081" s="3" t="s">
        <v>59</v>
      </c>
      <c r="J1081" s="3">
        <v>39999.0</v>
      </c>
    </row>
    <row r="1082">
      <c r="A1082" s="3" t="s">
        <v>2247</v>
      </c>
      <c r="B1082" s="4" t="s">
        <v>2347</v>
      </c>
      <c r="C1082" s="3" t="s">
        <v>2345</v>
      </c>
      <c r="D1082" s="3" t="s">
        <v>2346</v>
      </c>
      <c r="E1082" s="3" t="s">
        <v>66</v>
      </c>
      <c r="F1082" s="3" t="s">
        <v>18</v>
      </c>
      <c r="G1082" s="3" t="s">
        <v>51</v>
      </c>
      <c r="H1082" s="3" t="s">
        <v>1958</v>
      </c>
      <c r="I1082" s="3" t="s">
        <v>67</v>
      </c>
      <c r="J1082" s="3">
        <v>39999.0</v>
      </c>
    </row>
    <row r="1083">
      <c r="A1083" s="3" t="s">
        <v>2247</v>
      </c>
      <c r="B1083" s="4" t="s">
        <v>2348</v>
      </c>
      <c r="C1083" s="3" t="s">
        <v>2345</v>
      </c>
      <c r="D1083" s="3" t="s">
        <v>2349</v>
      </c>
      <c r="E1083" s="3" t="s">
        <v>14</v>
      </c>
      <c r="F1083" s="3" t="s">
        <v>18</v>
      </c>
      <c r="G1083" s="3" t="s">
        <v>51</v>
      </c>
      <c r="H1083" s="3" t="s">
        <v>1958</v>
      </c>
      <c r="I1083" s="3" t="s">
        <v>59</v>
      </c>
      <c r="J1083" s="3">
        <v>56999.0</v>
      </c>
    </row>
    <row r="1084">
      <c r="A1084" s="3" t="s">
        <v>2247</v>
      </c>
      <c r="B1084" s="4" t="s">
        <v>2350</v>
      </c>
      <c r="C1084" s="3" t="s">
        <v>2345</v>
      </c>
      <c r="D1084" s="3" t="s">
        <v>2349</v>
      </c>
      <c r="E1084" s="3" t="s">
        <v>66</v>
      </c>
      <c r="F1084" s="3" t="s">
        <v>18</v>
      </c>
      <c r="G1084" s="3" t="s">
        <v>51</v>
      </c>
      <c r="H1084" s="3" t="s">
        <v>1958</v>
      </c>
      <c r="I1084" s="3" t="s">
        <v>67</v>
      </c>
      <c r="J1084" s="3">
        <v>53999.0</v>
      </c>
    </row>
    <row r="1085">
      <c r="A1085" s="3" t="s">
        <v>2247</v>
      </c>
      <c r="B1085" s="4" t="s">
        <v>2351</v>
      </c>
      <c r="C1085" s="3" t="s">
        <v>2345</v>
      </c>
      <c r="D1085" s="3" t="s">
        <v>2349</v>
      </c>
      <c r="E1085" s="3" t="s">
        <v>14</v>
      </c>
      <c r="F1085" s="3" t="s">
        <v>18</v>
      </c>
      <c r="G1085" s="3" t="s">
        <v>51</v>
      </c>
      <c r="H1085" s="3" t="s">
        <v>1958</v>
      </c>
      <c r="I1085" s="3" t="s">
        <v>59</v>
      </c>
      <c r="J1085" s="3">
        <v>46999.0</v>
      </c>
    </row>
    <row r="1086">
      <c r="A1086" s="3" t="s">
        <v>2247</v>
      </c>
      <c r="B1086" s="4" t="s">
        <v>2352</v>
      </c>
      <c r="C1086" s="3" t="s">
        <v>2345</v>
      </c>
      <c r="D1086" s="3" t="s">
        <v>2349</v>
      </c>
      <c r="E1086" s="3" t="s">
        <v>66</v>
      </c>
      <c r="F1086" s="3" t="s">
        <v>18</v>
      </c>
      <c r="G1086" s="3" t="s">
        <v>51</v>
      </c>
      <c r="H1086" s="3" t="s">
        <v>1958</v>
      </c>
      <c r="I1086" s="3" t="s">
        <v>67</v>
      </c>
      <c r="J1086" s="3">
        <v>46999.0</v>
      </c>
    </row>
    <row r="1087">
      <c r="A1087" s="3" t="s">
        <v>2247</v>
      </c>
      <c r="B1087" s="4" t="s">
        <v>2353</v>
      </c>
      <c r="C1087" s="3" t="s">
        <v>2345</v>
      </c>
      <c r="D1087" s="3" t="s">
        <v>2349</v>
      </c>
      <c r="E1087" s="3" t="s">
        <v>277</v>
      </c>
      <c r="F1087" s="3" t="s">
        <v>18</v>
      </c>
      <c r="G1087" s="3" t="s">
        <v>51</v>
      </c>
      <c r="H1087" s="3" t="s">
        <v>1958</v>
      </c>
      <c r="I1087" s="3" t="s">
        <v>59</v>
      </c>
      <c r="J1087" s="3">
        <v>46999.0</v>
      </c>
    </row>
    <row r="1088">
      <c r="A1088" s="3" t="s">
        <v>2247</v>
      </c>
      <c r="B1088" s="4" t="s">
        <v>2354</v>
      </c>
      <c r="C1088" s="3" t="s">
        <v>2345</v>
      </c>
      <c r="D1088" s="3" t="s">
        <v>2349</v>
      </c>
      <c r="E1088" s="3" t="s">
        <v>532</v>
      </c>
      <c r="F1088" s="3" t="s">
        <v>18</v>
      </c>
      <c r="G1088" s="3" t="s">
        <v>51</v>
      </c>
      <c r="H1088" s="3" t="s">
        <v>1958</v>
      </c>
      <c r="I1088" s="3" t="s">
        <v>59</v>
      </c>
      <c r="J1088" s="3">
        <v>46999.0</v>
      </c>
    </row>
    <row r="1089">
      <c r="A1089" s="3" t="s">
        <v>2247</v>
      </c>
      <c r="B1089" s="4" t="s">
        <v>2355</v>
      </c>
      <c r="C1089" s="3" t="s">
        <v>2356</v>
      </c>
      <c r="D1089" s="3" t="s">
        <v>13</v>
      </c>
      <c r="E1089" s="3" t="s">
        <v>745</v>
      </c>
      <c r="F1089" s="3" t="s">
        <v>23</v>
      </c>
      <c r="G1089" s="3" t="s">
        <v>16</v>
      </c>
      <c r="H1089" s="3" t="s">
        <v>2357</v>
      </c>
      <c r="I1089" s="3" t="s">
        <v>298</v>
      </c>
    </row>
    <row r="1090">
      <c r="A1090" s="3" t="s">
        <v>2247</v>
      </c>
      <c r="B1090" s="4" t="s">
        <v>2358</v>
      </c>
      <c r="C1090" s="3" t="s">
        <v>2359</v>
      </c>
      <c r="D1090" s="3" t="s">
        <v>13</v>
      </c>
      <c r="E1090" s="3" t="s">
        <v>2262</v>
      </c>
      <c r="F1090" s="3" t="s">
        <v>23</v>
      </c>
      <c r="G1090" s="3" t="s">
        <v>16</v>
      </c>
      <c r="H1090" s="3" t="s">
        <v>2357</v>
      </c>
      <c r="I1090" s="3" t="s">
        <v>298</v>
      </c>
    </row>
    <row r="1091">
      <c r="A1091" s="3" t="s">
        <v>2247</v>
      </c>
      <c r="B1091" s="4" t="s">
        <v>2360</v>
      </c>
      <c r="C1091" s="3" t="s">
        <v>2361</v>
      </c>
      <c r="D1091" s="3" t="s">
        <v>13</v>
      </c>
      <c r="E1091" s="3" t="s">
        <v>1268</v>
      </c>
      <c r="F1091" s="3" t="s">
        <v>23</v>
      </c>
      <c r="G1091" s="3" t="s">
        <v>16</v>
      </c>
      <c r="H1091" s="3" t="s">
        <v>2357</v>
      </c>
      <c r="I1091" s="3" t="s">
        <v>298</v>
      </c>
    </row>
    <row r="1092">
      <c r="A1092" s="3" t="s">
        <v>2247</v>
      </c>
      <c r="B1092" s="4" t="s">
        <v>2362</v>
      </c>
      <c r="C1092" s="3" t="s">
        <v>2363</v>
      </c>
      <c r="D1092" s="3" t="s">
        <v>2364</v>
      </c>
      <c r="E1092" s="3" t="s">
        <v>66</v>
      </c>
      <c r="F1092" s="3" t="s">
        <v>15</v>
      </c>
      <c r="G1092" s="3" t="s">
        <v>16</v>
      </c>
      <c r="H1092" s="3" t="s">
        <v>27</v>
      </c>
      <c r="I1092" s="3" t="s">
        <v>298</v>
      </c>
    </row>
    <row r="1093">
      <c r="A1093" s="3" t="s">
        <v>2247</v>
      </c>
      <c r="B1093" s="4" t="s">
        <v>2365</v>
      </c>
      <c r="C1093" s="3" t="s">
        <v>2366</v>
      </c>
      <c r="D1093" s="3" t="s">
        <v>2367</v>
      </c>
      <c r="F1093" s="3" t="s">
        <v>15</v>
      </c>
      <c r="G1093" s="3" t="s">
        <v>16</v>
      </c>
      <c r="H1093" s="3" t="s">
        <v>196</v>
      </c>
      <c r="I1093" s="3" t="s">
        <v>298</v>
      </c>
      <c r="J1093" s="3">
        <v>24999.0</v>
      </c>
    </row>
    <row r="1094">
      <c r="A1094" s="3" t="s">
        <v>2247</v>
      </c>
      <c r="B1094" s="4" t="s">
        <v>2368</v>
      </c>
      <c r="C1094" s="3" t="s">
        <v>2369</v>
      </c>
      <c r="D1094" s="3" t="s">
        <v>70</v>
      </c>
      <c r="E1094" s="3" t="s">
        <v>14</v>
      </c>
      <c r="F1094" s="3" t="s">
        <v>23</v>
      </c>
      <c r="G1094" s="3" t="s">
        <v>77</v>
      </c>
      <c r="H1094" s="3" t="s">
        <v>78</v>
      </c>
      <c r="I1094" s="3" t="s">
        <v>59</v>
      </c>
      <c r="J1094" s="3">
        <v>118999.0</v>
      </c>
    </row>
    <row r="1095">
      <c r="A1095" s="3" t="s">
        <v>2247</v>
      </c>
      <c r="B1095" s="4" t="s">
        <v>2370</v>
      </c>
      <c r="C1095" s="3" t="s">
        <v>2371</v>
      </c>
      <c r="D1095" s="3" t="s">
        <v>87</v>
      </c>
      <c r="E1095" s="3" t="s">
        <v>14</v>
      </c>
      <c r="F1095" s="3" t="s">
        <v>23</v>
      </c>
      <c r="G1095" s="3" t="s">
        <v>77</v>
      </c>
      <c r="H1095" s="3" t="s">
        <v>78</v>
      </c>
      <c r="I1095" s="3" t="s">
        <v>59</v>
      </c>
      <c r="J1095" s="3">
        <v>69999.0</v>
      </c>
    </row>
    <row r="1096">
      <c r="A1096" s="3" t="s">
        <v>2247</v>
      </c>
      <c r="B1096" s="4" t="s">
        <v>2372</v>
      </c>
      <c r="C1096" s="3" t="s">
        <v>2373</v>
      </c>
      <c r="D1096" s="3" t="s">
        <v>13</v>
      </c>
      <c r="E1096" s="3" t="s">
        <v>1221</v>
      </c>
      <c r="F1096" s="3" t="s">
        <v>15</v>
      </c>
      <c r="G1096" s="3" t="s">
        <v>16</v>
      </c>
      <c r="H1096" s="3" t="s">
        <v>27</v>
      </c>
      <c r="J1096" s="3">
        <v>34199.0</v>
      </c>
    </row>
    <row r="1097">
      <c r="A1097" s="3" t="s">
        <v>2247</v>
      </c>
      <c r="B1097" s="4" t="s">
        <v>2374</v>
      </c>
      <c r="C1097" s="3" t="s">
        <v>2375</v>
      </c>
      <c r="D1097" s="3" t="s">
        <v>13</v>
      </c>
      <c r="F1097" s="3" t="s">
        <v>23</v>
      </c>
      <c r="G1097" s="3" t="s">
        <v>16</v>
      </c>
      <c r="H1097" s="3" t="s">
        <v>27</v>
      </c>
      <c r="J1097" s="3">
        <v>61299.0</v>
      </c>
    </row>
    <row r="1098">
      <c r="A1098" s="3" t="s">
        <v>2247</v>
      </c>
      <c r="B1098" s="4" t="s">
        <v>2376</v>
      </c>
      <c r="C1098" s="3" t="s">
        <v>2377</v>
      </c>
      <c r="D1098" s="3" t="s">
        <v>13</v>
      </c>
      <c r="F1098" s="3" t="s">
        <v>23</v>
      </c>
      <c r="G1098" s="3" t="s">
        <v>16</v>
      </c>
      <c r="H1098" s="3" t="s">
        <v>27</v>
      </c>
      <c r="J1098" s="3">
        <v>68999.0</v>
      </c>
    </row>
    <row r="1099">
      <c r="A1099" s="3" t="s">
        <v>2247</v>
      </c>
      <c r="B1099" s="4" t="s">
        <v>2378</v>
      </c>
      <c r="C1099" s="3" t="s">
        <v>2379</v>
      </c>
      <c r="D1099" s="3" t="s">
        <v>13</v>
      </c>
      <c r="E1099" s="3" t="s">
        <v>14</v>
      </c>
      <c r="F1099" s="3" t="s">
        <v>23</v>
      </c>
      <c r="G1099" s="3" t="s">
        <v>16</v>
      </c>
      <c r="H1099" s="3" t="s">
        <v>27</v>
      </c>
      <c r="J1099" s="3">
        <v>15999.0</v>
      </c>
    </row>
    <row r="1100">
      <c r="A1100" s="3" t="s">
        <v>2247</v>
      </c>
      <c r="B1100" s="4" t="s">
        <v>2380</v>
      </c>
      <c r="C1100" s="3" t="s">
        <v>2381</v>
      </c>
      <c r="D1100" s="3" t="s">
        <v>13</v>
      </c>
      <c r="E1100" s="3" t="s">
        <v>745</v>
      </c>
      <c r="F1100" s="3" t="s">
        <v>23</v>
      </c>
      <c r="G1100" s="3" t="s">
        <v>16</v>
      </c>
      <c r="H1100" s="3" t="s">
        <v>2265</v>
      </c>
    </row>
    <row r="1101">
      <c r="A1101" s="3" t="s">
        <v>2247</v>
      </c>
      <c r="B1101" s="4" t="s">
        <v>2382</v>
      </c>
      <c r="C1101" s="3" t="s">
        <v>2383</v>
      </c>
      <c r="D1101" s="3" t="s">
        <v>13</v>
      </c>
      <c r="E1101" s="3" t="s">
        <v>2262</v>
      </c>
      <c r="F1101" s="3" t="s">
        <v>23</v>
      </c>
      <c r="G1101" s="3" t="s">
        <v>16</v>
      </c>
      <c r="H1101" s="3" t="s">
        <v>2265</v>
      </c>
    </row>
    <row r="1102">
      <c r="A1102" s="3" t="s">
        <v>2247</v>
      </c>
      <c r="B1102" s="4" t="s">
        <v>2384</v>
      </c>
      <c r="C1102" s="3" t="s">
        <v>2385</v>
      </c>
      <c r="D1102" s="3" t="s">
        <v>13</v>
      </c>
      <c r="E1102" s="3" t="s">
        <v>1268</v>
      </c>
      <c r="F1102" s="3" t="s">
        <v>23</v>
      </c>
      <c r="G1102" s="3" t="s">
        <v>16</v>
      </c>
      <c r="H1102" s="3" t="s">
        <v>2265</v>
      </c>
    </row>
    <row r="1103">
      <c r="A1103" s="3" t="s">
        <v>2247</v>
      </c>
      <c r="B1103" s="4" t="s">
        <v>2386</v>
      </c>
      <c r="C1103" s="3" t="s">
        <v>2387</v>
      </c>
      <c r="D1103" s="3" t="s">
        <v>13</v>
      </c>
      <c r="F1103" s="3" t="s">
        <v>18</v>
      </c>
      <c r="G1103" s="3" t="s">
        <v>16</v>
      </c>
      <c r="H1103" s="3" t="s">
        <v>962</v>
      </c>
      <c r="I1103" s="3" t="s">
        <v>59</v>
      </c>
      <c r="J1103" s="3">
        <v>26999.0</v>
      </c>
    </row>
    <row r="1104">
      <c r="A1104" s="3" t="s">
        <v>2247</v>
      </c>
      <c r="B1104" s="4" t="s">
        <v>2388</v>
      </c>
      <c r="C1104" s="3" t="s">
        <v>2389</v>
      </c>
      <c r="D1104" s="3" t="s">
        <v>13</v>
      </c>
      <c r="F1104" s="3" t="s">
        <v>18</v>
      </c>
      <c r="G1104" s="3" t="s">
        <v>16</v>
      </c>
      <c r="H1104" s="3" t="s">
        <v>962</v>
      </c>
      <c r="I1104" s="3" t="s">
        <v>59</v>
      </c>
      <c r="J1104" s="3">
        <v>69999.0</v>
      </c>
    </row>
    <row r="1105">
      <c r="A1105" s="3" t="s">
        <v>2247</v>
      </c>
      <c r="B1105" s="4" t="s">
        <v>2390</v>
      </c>
      <c r="C1105" s="3" t="s">
        <v>2391</v>
      </c>
      <c r="D1105" s="3" t="s">
        <v>13</v>
      </c>
      <c r="F1105" s="3" t="s">
        <v>18</v>
      </c>
      <c r="G1105" s="3" t="s">
        <v>16</v>
      </c>
      <c r="H1105" s="3" t="s">
        <v>203</v>
      </c>
      <c r="J1105" s="3">
        <v>2299.0</v>
      </c>
    </row>
    <row r="1106">
      <c r="A1106" s="3" t="s">
        <v>2247</v>
      </c>
      <c r="B1106" s="4" t="s">
        <v>2392</v>
      </c>
      <c r="C1106" s="3" t="s">
        <v>2393</v>
      </c>
      <c r="D1106" s="3" t="s">
        <v>13</v>
      </c>
      <c r="E1106" s="3" t="s">
        <v>532</v>
      </c>
      <c r="F1106" s="3" t="s">
        <v>18</v>
      </c>
      <c r="G1106" s="3" t="s">
        <v>16</v>
      </c>
      <c r="H1106" s="3" t="s">
        <v>27</v>
      </c>
      <c r="I1106" s="3" t="s">
        <v>518</v>
      </c>
      <c r="J1106" s="3">
        <v>35999.0</v>
      </c>
    </row>
    <row r="1107">
      <c r="A1107" s="3" t="s">
        <v>2247</v>
      </c>
      <c r="B1107" s="4" t="s">
        <v>2394</v>
      </c>
      <c r="C1107" s="3" t="s">
        <v>2395</v>
      </c>
      <c r="D1107" s="3" t="s">
        <v>13</v>
      </c>
      <c r="E1107" s="3" t="s">
        <v>66</v>
      </c>
      <c r="F1107" s="3" t="s">
        <v>23</v>
      </c>
      <c r="G1107" s="3" t="s">
        <v>16</v>
      </c>
      <c r="H1107" s="3" t="s">
        <v>239</v>
      </c>
      <c r="I1107" s="3" t="s">
        <v>298</v>
      </c>
      <c r="J1107" s="3">
        <v>25999.0</v>
      </c>
    </row>
    <row r="1108">
      <c r="A1108" s="3" t="s">
        <v>2247</v>
      </c>
      <c r="B1108" s="4" t="s">
        <v>2396</v>
      </c>
      <c r="C1108" s="3" t="s">
        <v>2397</v>
      </c>
      <c r="D1108" s="3" t="s">
        <v>13</v>
      </c>
      <c r="E1108" s="3" t="s">
        <v>14</v>
      </c>
      <c r="F1108" s="3" t="s">
        <v>23</v>
      </c>
      <c r="G1108" s="3" t="s">
        <v>16</v>
      </c>
      <c r="H1108" s="3" t="s">
        <v>239</v>
      </c>
      <c r="I1108" s="3" t="s">
        <v>67</v>
      </c>
      <c r="J1108" s="3">
        <v>25999.0</v>
      </c>
    </row>
    <row r="1109">
      <c r="A1109" s="3" t="s">
        <v>2247</v>
      </c>
      <c r="B1109" s="4" t="s">
        <v>2398</v>
      </c>
      <c r="C1109" s="3" t="s">
        <v>2399</v>
      </c>
      <c r="D1109" s="3" t="s">
        <v>13</v>
      </c>
      <c r="E1109" s="3" t="s">
        <v>532</v>
      </c>
      <c r="F1109" s="3" t="s">
        <v>23</v>
      </c>
      <c r="G1109" s="3" t="s">
        <v>16</v>
      </c>
      <c r="H1109" s="3" t="s">
        <v>239</v>
      </c>
      <c r="J1109" s="3">
        <v>36999.0</v>
      </c>
    </row>
    <row r="1110">
      <c r="A1110" s="3" t="s">
        <v>2247</v>
      </c>
      <c r="B1110" s="4" t="s">
        <v>2400</v>
      </c>
      <c r="C1110" s="3" t="s">
        <v>2401</v>
      </c>
      <c r="D1110" s="3" t="s">
        <v>13</v>
      </c>
      <c r="E1110" s="3" t="s">
        <v>532</v>
      </c>
      <c r="F1110" s="3" t="s">
        <v>23</v>
      </c>
      <c r="G1110" s="3" t="s">
        <v>16</v>
      </c>
      <c r="H1110" s="3" t="s">
        <v>239</v>
      </c>
      <c r="J1110" s="3">
        <v>201999.0</v>
      </c>
    </row>
    <row r="1111">
      <c r="A1111" s="3" t="s">
        <v>2247</v>
      </c>
      <c r="B1111" s="4" t="s">
        <v>2402</v>
      </c>
      <c r="C1111" s="3" t="s">
        <v>2403</v>
      </c>
      <c r="D1111" s="3" t="s">
        <v>2404</v>
      </c>
      <c r="E1111" s="3" t="s">
        <v>66</v>
      </c>
      <c r="F1111" s="3" t="s">
        <v>23</v>
      </c>
      <c r="G1111" s="3" t="s">
        <v>46</v>
      </c>
      <c r="H1111" s="3" t="s">
        <v>47</v>
      </c>
      <c r="J1111" s="3">
        <v>80999.0</v>
      </c>
    </row>
    <row r="1112">
      <c r="A1112" s="3" t="s">
        <v>2247</v>
      </c>
      <c r="B1112" s="4" t="s">
        <v>2405</v>
      </c>
      <c r="C1112" s="3" t="s">
        <v>2406</v>
      </c>
      <c r="D1112" s="3" t="s">
        <v>13</v>
      </c>
      <c r="E1112" s="3" t="s">
        <v>1221</v>
      </c>
      <c r="F1112" s="3" t="s">
        <v>15</v>
      </c>
      <c r="G1112" s="3" t="s">
        <v>16</v>
      </c>
      <c r="H1112" s="3" t="s">
        <v>218</v>
      </c>
      <c r="J1112" s="3">
        <v>199999.0</v>
      </c>
    </row>
    <row r="1113">
      <c r="A1113" s="3" t="s">
        <v>2247</v>
      </c>
      <c r="B1113" s="4" t="s">
        <v>2407</v>
      </c>
      <c r="C1113" s="3" t="s">
        <v>2408</v>
      </c>
      <c r="D1113" s="3" t="s">
        <v>2409</v>
      </c>
      <c r="E1113" s="3" t="s">
        <v>541</v>
      </c>
      <c r="F1113" s="3" t="s">
        <v>23</v>
      </c>
      <c r="G1113" s="3" t="s">
        <v>51</v>
      </c>
      <c r="H1113" s="3" t="s">
        <v>71</v>
      </c>
      <c r="I1113" s="3" t="s">
        <v>59</v>
      </c>
      <c r="J1113" s="3">
        <v>67999.0</v>
      </c>
    </row>
    <row r="1114">
      <c r="A1114" s="3" t="s">
        <v>2247</v>
      </c>
      <c r="B1114" s="4" t="s">
        <v>2410</v>
      </c>
      <c r="C1114" s="3" t="s">
        <v>2411</v>
      </c>
      <c r="D1114" s="3" t="s">
        <v>87</v>
      </c>
      <c r="E1114" s="3" t="s">
        <v>541</v>
      </c>
      <c r="F1114" s="3" t="s">
        <v>23</v>
      </c>
      <c r="G1114" s="3" t="s">
        <v>57</v>
      </c>
      <c r="H1114" s="3" t="s">
        <v>71</v>
      </c>
      <c r="I1114" s="3" t="s">
        <v>59</v>
      </c>
      <c r="J1114" s="3">
        <v>59999.0</v>
      </c>
    </row>
    <row r="1115">
      <c r="A1115" s="3" t="s">
        <v>2247</v>
      </c>
      <c r="B1115" s="4" t="s">
        <v>2412</v>
      </c>
      <c r="C1115" s="3" t="s">
        <v>2413</v>
      </c>
      <c r="D1115" s="3" t="s">
        <v>87</v>
      </c>
      <c r="E1115" s="3" t="s">
        <v>541</v>
      </c>
      <c r="F1115" s="3" t="s">
        <v>23</v>
      </c>
      <c r="G1115" s="3" t="s">
        <v>57</v>
      </c>
      <c r="H1115" s="3" t="s">
        <v>71</v>
      </c>
      <c r="I1115" s="3" t="s">
        <v>59</v>
      </c>
      <c r="J1115" s="3">
        <v>97999.0</v>
      </c>
    </row>
    <row r="1116">
      <c r="A1116" s="3" t="s">
        <v>2247</v>
      </c>
      <c r="B1116" s="4" t="s">
        <v>2414</v>
      </c>
      <c r="C1116" s="3" t="s">
        <v>2415</v>
      </c>
      <c r="D1116" s="3" t="s">
        <v>282</v>
      </c>
      <c r="E1116" s="3" t="s">
        <v>2416</v>
      </c>
      <c r="F1116" s="3" t="s">
        <v>18</v>
      </c>
      <c r="G1116" s="3" t="s">
        <v>57</v>
      </c>
      <c r="H1116" s="3" t="s">
        <v>78</v>
      </c>
      <c r="I1116" s="3" t="s">
        <v>18</v>
      </c>
    </row>
    <row r="1117">
      <c r="A1117" s="3" t="s">
        <v>2247</v>
      </c>
      <c r="B1117" s="4" t="s">
        <v>2417</v>
      </c>
      <c r="C1117" s="3" t="s">
        <v>2418</v>
      </c>
      <c r="D1117" s="3" t="s">
        <v>87</v>
      </c>
      <c r="E1117" s="3" t="s">
        <v>2416</v>
      </c>
      <c r="F1117" s="3" t="s">
        <v>23</v>
      </c>
      <c r="G1117" s="3" t="s">
        <v>57</v>
      </c>
      <c r="H1117" s="3" t="s">
        <v>52</v>
      </c>
      <c r="I1117" s="3" t="s">
        <v>59</v>
      </c>
      <c r="J1117" s="3">
        <v>119999.0</v>
      </c>
    </row>
    <row r="1118">
      <c r="A1118" s="3" t="s">
        <v>2247</v>
      </c>
      <c r="B1118" s="4" t="s">
        <v>2419</v>
      </c>
      <c r="C1118" s="3" t="s">
        <v>2420</v>
      </c>
      <c r="D1118" s="3" t="s">
        <v>87</v>
      </c>
      <c r="E1118" s="3" t="s">
        <v>2416</v>
      </c>
      <c r="F1118" s="3" t="s">
        <v>23</v>
      </c>
      <c r="G1118" s="3" t="s">
        <v>51</v>
      </c>
      <c r="H1118" s="3" t="s">
        <v>322</v>
      </c>
      <c r="I1118" s="3" t="s">
        <v>59</v>
      </c>
      <c r="J1118" s="3">
        <v>47999.0</v>
      </c>
    </row>
    <row r="1119">
      <c r="A1119" s="3" t="s">
        <v>2247</v>
      </c>
      <c r="B1119" s="4" t="s">
        <v>2421</v>
      </c>
      <c r="C1119" s="3" t="s">
        <v>2422</v>
      </c>
      <c r="D1119" s="3" t="s">
        <v>87</v>
      </c>
      <c r="E1119" s="3" t="s">
        <v>116</v>
      </c>
      <c r="F1119" s="3" t="s">
        <v>23</v>
      </c>
      <c r="G1119" s="3" t="s">
        <v>57</v>
      </c>
      <c r="H1119" s="3" t="s">
        <v>78</v>
      </c>
      <c r="I1119" s="3" t="s">
        <v>59</v>
      </c>
      <c r="J1119" s="3">
        <v>55999.0</v>
      </c>
    </row>
    <row r="1120">
      <c r="A1120" s="3" t="s">
        <v>2247</v>
      </c>
      <c r="B1120" s="4" t="s">
        <v>2423</v>
      </c>
      <c r="C1120" s="3" t="s">
        <v>2424</v>
      </c>
      <c r="D1120" s="3" t="s">
        <v>76</v>
      </c>
      <c r="E1120" s="3" t="s">
        <v>541</v>
      </c>
      <c r="F1120" s="3" t="s">
        <v>23</v>
      </c>
      <c r="G1120" s="3" t="s">
        <v>57</v>
      </c>
      <c r="H1120" s="3" t="s">
        <v>71</v>
      </c>
      <c r="I1120" s="3" t="s">
        <v>67</v>
      </c>
      <c r="J1120" s="3">
        <v>95999.0</v>
      </c>
    </row>
    <row r="1121">
      <c r="A1121" s="3" t="s">
        <v>2247</v>
      </c>
      <c r="B1121" s="4" t="s">
        <v>2425</v>
      </c>
      <c r="C1121" s="3" t="s">
        <v>2426</v>
      </c>
      <c r="D1121" s="3" t="s">
        <v>87</v>
      </c>
      <c r="E1121" s="3" t="s">
        <v>541</v>
      </c>
      <c r="F1121" s="3" t="s">
        <v>23</v>
      </c>
      <c r="G1121" s="3" t="s">
        <v>57</v>
      </c>
      <c r="H1121" s="3" t="s">
        <v>71</v>
      </c>
      <c r="I1121" s="3" t="s">
        <v>59</v>
      </c>
      <c r="J1121" s="3">
        <v>95999.0</v>
      </c>
    </row>
    <row r="1122">
      <c r="A1122" s="3" t="s">
        <v>2247</v>
      </c>
      <c r="B1122" s="4" t="s">
        <v>2427</v>
      </c>
      <c r="C1122" s="3" t="s">
        <v>2428</v>
      </c>
      <c r="D1122" s="3" t="s">
        <v>282</v>
      </c>
      <c r="E1122" s="3" t="s">
        <v>541</v>
      </c>
      <c r="F1122" s="3" t="s">
        <v>18</v>
      </c>
      <c r="G1122" s="3" t="s">
        <v>57</v>
      </c>
      <c r="H1122" s="3" t="s">
        <v>71</v>
      </c>
      <c r="I1122" s="3" t="s">
        <v>18</v>
      </c>
    </row>
    <row r="1123">
      <c r="A1123" s="3" t="s">
        <v>2247</v>
      </c>
      <c r="B1123" s="4" t="s">
        <v>2429</v>
      </c>
      <c r="C1123" s="3" t="s">
        <v>2430</v>
      </c>
      <c r="D1123" s="3" t="s">
        <v>87</v>
      </c>
      <c r="E1123" s="3" t="s">
        <v>14</v>
      </c>
      <c r="F1123" s="3" t="s">
        <v>23</v>
      </c>
      <c r="G1123" s="3" t="s">
        <v>51</v>
      </c>
      <c r="H1123" s="3" t="s">
        <v>71</v>
      </c>
      <c r="J1123" s="3">
        <v>99999.0</v>
      </c>
    </row>
    <row r="1124">
      <c r="A1124" s="3" t="s">
        <v>2247</v>
      </c>
      <c r="B1124" s="4" t="s">
        <v>2431</v>
      </c>
      <c r="C1124" s="3" t="s">
        <v>2432</v>
      </c>
      <c r="D1124" s="3">
        <v>5.0</v>
      </c>
      <c r="E1124" s="3" t="s">
        <v>66</v>
      </c>
      <c r="F1124" s="3" t="s">
        <v>15</v>
      </c>
      <c r="G1124" s="3" t="s">
        <v>16</v>
      </c>
      <c r="H1124" s="3" t="s">
        <v>368</v>
      </c>
      <c r="I1124" s="3" t="s">
        <v>298</v>
      </c>
      <c r="J1124" s="3">
        <v>175999.0</v>
      </c>
    </row>
    <row r="1125">
      <c r="A1125" s="3" t="s">
        <v>2247</v>
      </c>
      <c r="B1125" s="4" t="s">
        <v>2433</v>
      </c>
      <c r="C1125" s="3" t="s">
        <v>2434</v>
      </c>
      <c r="D1125" s="3" t="s">
        <v>87</v>
      </c>
      <c r="E1125" s="3" t="s">
        <v>66</v>
      </c>
      <c r="F1125" s="3" t="s">
        <v>18</v>
      </c>
      <c r="G1125" s="3" t="s">
        <v>77</v>
      </c>
      <c r="H1125" s="3" t="s">
        <v>78</v>
      </c>
      <c r="I1125" s="3" t="s">
        <v>18</v>
      </c>
      <c r="J1125" s="3">
        <v>79999.0</v>
      </c>
    </row>
    <row r="1126">
      <c r="A1126" s="3" t="s">
        <v>2247</v>
      </c>
      <c r="B1126" s="4" t="s">
        <v>2435</v>
      </c>
      <c r="C1126" s="3" t="s">
        <v>2436</v>
      </c>
      <c r="D1126" s="3" t="s">
        <v>2437</v>
      </c>
      <c r="E1126" s="3" t="s">
        <v>2438</v>
      </c>
      <c r="F1126" s="3" t="s">
        <v>518</v>
      </c>
      <c r="G1126" s="3" t="s">
        <v>77</v>
      </c>
      <c r="H1126" s="3" t="s">
        <v>2439</v>
      </c>
      <c r="I1126" s="3" t="s">
        <v>18</v>
      </c>
    </row>
    <row r="1127">
      <c r="A1127" s="3" t="s">
        <v>2247</v>
      </c>
      <c r="B1127" s="4" t="s">
        <v>2440</v>
      </c>
      <c r="C1127" s="3" t="s">
        <v>2441</v>
      </c>
      <c r="D1127" s="3" t="s">
        <v>87</v>
      </c>
      <c r="E1127" s="3" t="s">
        <v>1330</v>
      </c>
      <c r="F1127" s="3" t="s">
        <v>23</v>
      </c>
      <c r="G1127" s="3" t="s">
        <v>77</v>
      </c>
      <c r="H1127" s="3" t="s">
        <v>78</v>
      </c>
      <c r="I1127" s="3" t="s">
        <v>59</v>
      </c>
      <c r="J1127" s="3">
        <v>95999.0</v>
      </c>
    </row>
    <row r="1128">
      <c r="A1128" s="3" t="s">
        <v>2247</v>
      </c>
      <c r="B1128" s="4" t="s">
        <v>2442</v>
      </c>
      <c r="C1128" s="3" t="s">
        <v>2443</v>
      </c>
      <c r="D1128" s="3" t="s">
        <v>282</v>
      </c>
      <c r="E1128" s="3" t="s">
        <v>1330</v>
      </c>
      <c r="F1128" s="3" t="s">
        <v>18</v>
      </c>
      <c r="G1128" s="3" t="s">
        <v>77</v>
      </c>
      <c r="H1128" s="3" t="s">
        <v>78</v>
      </c>
      <c r="I1128" s="3" t="s">
        <v>18</v>
      </c>
    </row>
    <row r="1129">
      <c r="A1129" s="3" t="s">
        <v>2247</v>
      </c>
      <c r="B1129" s="4" t="s">
        <v>2444</v>
      </c>
      <c r="C1129" s="3" t="s">
        <v>2445</v>
      </c>
      <c r="D1129" s="3" t="s">
        <v>175</v>
      </c>
      <c r="E1129" s="3" t="s">
        <v>541</v>
      </c>
      <c r="F1129" s="3" t="s">
        <v>23</v>
      </c>
      <c r="G1129" s="3" t="s">
        <v>16</v>
      </c>
      <c r="H1129" s="3" t="s">
        <v>71</v>
      </c>
      <c r="I1129" s="3" t="s">
        <v>59</v>
      </c>
      <c r="J1129" s="3">
        <v>67999.0</v>
      </c>
    </row>
    <row r="1130">
      <c r="A1130" s="3" t="s">
        <v>2247</v>
      </c>
      <c r="B1130" s="4" t="s">
        <v>2446</v>
      </c>
      <c r="C1130" s="3" t="s">
        <v>2447</v>
      </c>
      <c r="D1130" s="3" t="s">
        <v>50</v>
      </c>
      <c r="E1130" s="3" t="s">
        <v>541</v>
      </c>
      <c r="F1130" s="3" t="s">
        <v>23</v>
      </c>
      <c r="G1130" s="3" t="s">
        <v>51</v>
      </c>
      <c r="H1130" s="3" t="s">
        <v>52</v>
      </c>
      <c r="I1130" s="3" t="s">
        <v>59</v>
      </c>
    </row>
    <row r="1131">
      <c r="A1131" s="3" t="s">
        <v>2247</v>
      </c>
      <c r="B1131" s="4" t="s">
        <v>2448</v>
      </c>
      <c r="C1131" s="3" t="s">
        <v>2449</v>
      </c>
      <c r="D1131" s="3" t="s">
        <v>87</v>
      </c>
      <c r="E1131" s="3" t="s">
        <v>14</v>
      </c>
      <c r="F1131" s="3" t="s">
        <v>23</v>
      </c>
      <c r="G1131" s="3" t="s">
        <v>51</v>
      </c>
      <c r="H1131" s="3" t="s">
        <v>71</v>
      </c>
      <c r="I1131" s="3" t="s">
        <v>59</v>
      </c>
      <c r="J1131" s="3">
        <v>99999.0</v>
      </c>
    </row>
    <row r="1132">
      <c r="A1132" s="3" t="s">
        <v>2247</v>
      </c>
      <c r="B1132" s="4" t="s">
        <v>2450</v>
      </c>
      <c r="C1132" s="3" t="s">
        <v>2451</v>
      </c>
      <c r="D1132" s="3" t="s">
        <v>87</v>
      </c>
      <c r="E1132" s="3" t="s">
        <v>14</v>
      </c>
      <c r="F1132" s="3" t="s">
        <v>23</v>
      </c>
      <c r="G1132" s="3" t="s">
        <v>77</v>
      </c>
      <c r="H1132" s="3" t="s">
        <v>71</v>
      </c>
      <c r="I1132" s="3" t="s">
        <v>59</v>
      </c>
      <c r="J1132" s="3">
        <v>74999.0</v>
      </c>
    </row>
    <row r="1133">
      <c r="A1133" s="3" t="s">
        <v>2247</v>
      </c>
      <c r="B1133" s="4" t="s">
        <v>2452</v>
      </c>
      <c r="C1133" s="3" t="s">
        <v>2453</v>
      </c>
      <c r="D1133" s="3" t="s">
        <v>2454</v>
      </c>
      <c r="E1133" s="3" t="s">
        <v>890</v>
      </c>
      <c r="F1133" s="3" t="s">
        <v>518</v>
      </c>
      <c r="G1133" s="3" t="s">
        <v>51</v>
      </c>
      <c r="H1133" s="3" t="s">
        <v>213</v>
      </c>
      <c r="I1133" s="3" t="s">
        <v>518</v>
      </c>
    </row>
    <row r="1134">
      <c r="A1134" s="3" t="s">
        <v>2247</v>
      </c>
      <c r="B1134" s="4" t="s">
        <v>2455</v>
      </c>
      <c r="C1134" s="3" t="s">
        <v>2456</v>
      </c>
      <c r="D1134" s="3" t="s">
        <v>282</v>
      </c>
      <c r="E1134" s="3" t="s">
        <v>532</v>
      </c>
      <c r="F1134" s="3" t="s">
        <v>18</v>
      </c>
      <c r="G1134" s="3" t="s">
        <v>77</v>
      </c>
      <c r="H1134" s="3" t="s">
        <v>71</v>
      </c>
      <c r="I1134" s="3" t="s">
        <v>18</v>
      </c>
      <c r="J1134" s="3">
        <v>47999.0</v>
      </c>
    </row>
    <row r="1135">
      <c r="A1135" s="3" t="s">
        <v>2247</v>
      </c>
      <c r="B1135" s="4" t="s">
        <v>2457</v>
      </c>
      <c r="C1135" s="3" t="s">
        <v>2458</v>
      </c>
      <c r="D1135" s="3" t="s">
        <v>87</v>
      </c>
      <c r="E1135" s="3" t="s">
        <v>572</v>
      </c>
      <c r="F1135" s="3" t="s">
        <v>23</v>
      </c>
      <c r="G1135" s="3" t="s">
        <v>77</v>
      </c>
      <c r="H1135" s="3" t="s">
        <v>78</v>
      </c>
      <c r="I1135" s="3" t="s">
        <v>59</v>
      </c>
      <c r="J1135" s="3">
        <v>95999.0</v>
      </c>
    </row>
    <row r="1136">
      <c r="A1136" s="3" t="s">
        <v>2247</v>
      </c>
      <c r="B1136" s="4" t="s">
        <v>2459</v>
      </c>
      <c r="C1136" s="3" t="s">
        <v>2460</v>
      </c>
      <c r="D1136" s="3" t="s">
        <v>87</v>
      </c>
      <c r="E1136" s="3" t="s">
        <v>572</v>
      </c>
      <c r="F1136" s="3" t="s">
        <v>23</v>
      </c>
      <c r="G1136" s="3" t="s">
        <v>77</v>
      </c>
      <c r="H1136" s="3" t="s">
        <v>78</v>
      </c>
      <c r="I1136" s="3" t="s">
        <v>59</v>
      </c>
      <c r="J1136" s="3">
        <v>159999.0</v>
      </c>
    </row>
    <row r="1137">
      <c r="A1137" s="3" t="s">
        <v>2247</v>
      </c>
      <c r="B1137" s="4" t="s">
        <v>2461</v>
      </c>
      <c r="C1137" s="3" t="s">
        <v>2462</v>
      </c>
      <c r="D1137" s="3" t="s">
        <v>70</v>
      </c>
      <c r="E1137" s="3" t="s">
        <v>532</v>
      </c>
      <c r="F1137" s="3" t="s">
        <v>23</v>
      </c>
      <c r="G1137" s="3" t="s">
        <v>77</v>
      </c>
      <c r="H1137" s="3" t="s">
        <v>71</v>
      </c>
      <c r="I1137" s="3" t="s">
        <v>59</v>
      </c>
      <c r="J1137" s="3">
        <v>79999.0</v>
      </c>
    </row>
    <row r="1138">
      <c r="A1138" s="3" t="s">
        <v>2247</v>
      </c>
      <c r="B1138" s="4" t="s">
        <v>2463</v>
      </c>
      <c r="C1138" s="3" t="s">
        <v>2464</v>
      </c>
      <c r="D1138" s="3" t="s">
        <v>76</v>
      </c>
      <c r="E1138" s="3" t="s">
        <v>572</v>
      </c>
      <c r="F1138" s="3" t="s">
        <v>23</v>
      </c>
      <c r="G1138" s="3" t="s">
        <v>77</v>
      </c>
      <c r="H1138" s="3" t="s">
        <v>78</v>
      </c>
      <c r="I1138" s="3" t="s">
        <v>67</v>
      </c>
      <c r="J1138" s="3">
        <v>79999.0</v>
      </c>
    </row>
    <row r="1139">
      <c r="A1139" s="3" t="s">
        <v>2247</v>
      </c>
      <c r="B1139" s="4" t="s">
        <v>2465</v>
      </c>
      <c r="C1139" s="3" t="s">
        <v>2466</v>
      </c>
      <c r="D1139" s="3" t="s">
        <v>282</v>
      </c>
      <c r="E1139" s="3" t="s">
        <v>572</v>
      </c>
      <c r="F1139" s="3" t="s">
        <v>18</v>
      </c>
      <c r="G1139" s="3" t="s">
        <v>77</v>
      </c>
      <c r="H1139" s="3" t="s">
        <v>78</v>
      </c>
      <c r="I1139" s="3" t="s">
        <v>18</v>
      </c>
    </row>
    <row r="1140">
      <c r="A1140" s="3" t="s">
        <v>2247</v>
      </c>
      <c r="B1140" s="4" t="s">
        <v>2467</v>
      </c>
      <c r="C1140" s="3" t="s">
        <v>2468</v>
      </c>
      <c r="D1140" s="3" t="s">
        <v>87</v>
      </c>
      <c r="E1140" s="3" t="s">
        <v>532</v>
      </c>
      <c r="F1140" s="3" t="s">
        <v>23</v>
      </c>
      <c r="G1140" s="3" t="s">
        <v>77</v>
      </c>
      <c r="H1140" s="3" t="s">
        <v>71</v>
      </c>
      <c r="I1140" s="3" t="s">
        <v>59</v>
      </c>
      <c r="J1140" s="3">
        <v>51999.0</v>
      </c>
    </row>
    <row r="1141">
      <c r="A1141" s="3" t="s">
        <v>2247</v>
      </c>
      <c r="B1141" s="4" t="s">
        <v>2469</v>
      </c>
      <c r="C1141" s="3" t="s">
        <v>2470</v>
      </c>
      <c r="D1141" s="3">
        <v>5.0</v>
      </c>
      <c r="E1141" s="3" t="s">
        <v>66</v>
      </c>
      <c r="F1141" s="3" t="s">
        <v>15</v>
      </c>
      <c r="G1141" s="3" t="s">
        <v>16</v>
      </c>
      <c r="H1141" s="3" t="s">
        <v>368</v>
      </c>
      <c r="I1141" s="3" t="s">
        <v>298</v>
      </c>
      <c r="J1141" s="3">
        <v>95999.0</v>
      </c>
    </row>
    <row r="1142">
      <c r="A1142" s="3" t="s">
        <v>2247</v>
      </c>
      <c r="B1142" s="4" t="s">
        <v>2471</v>
      </c>
      <c r="C1142" s="3" t="s">
        <v>2472</v>
      </c>
      <c r="D1142" s="3" t="s">
        <v>121</v>
      </c>
      <c r="E1142" s="3" t="s">
        <v>66</v>
      </c>
      <c r="F1142" s="3" t="s">
        <v>23</v>
      </c>
      <c r="G1142" s="3" t="s">
        <v>77</v>
      </c>
      <c r="H1142" s="3" t="s">
        <v>78</v>
      </c>
      <c r="I1142" s="3" t="s">
        <v>59</v>
      </c>
      <c r="J1142" s="3">
        <v>95999.0</v>
      </c>
    </row>
    <row r="1143">
      <c r="A1143" s="3" t="s">
        <v>2247</v>
      </c>
      <c r="B1143" s="4" t="s">
        <v>2473</v>
      </c>
      <c r="C1143" s="3" t="s">
        <v>2474</v>
      </c>
      <c r="D1143" s="3" t="s">
        <v>87</v>
      </c>
      <c r="E1143" s="3" t="s">
        <v>66</v>
      </c>
      <c r="F1143" s="3" t="s">
        <v>23</v>
      </c>
      <c r="G1143" s="3" t="s">
        <v>77</v>
      </c>
      <c r="H1143" s="3" t="s">
        <v>71</v>
      </c>
      <c r="I1143" s="3" t="s">
        <v>59</v>
      </c>
      <c r="J1143" s="3">
        <v>59999.0</v>
      </c>
    </row>
    <row r="1144">
      <c r="A1144" s="3" t="s">
        <v>2247</v>
      </c>
      <c r="B1144" s="4" t="s">
        <v>2475</v>
      </c>
      <c r="C1144" s="3" t="s">
        <v>2476</v>
      </c>
      <c r="D1144" s="3" t="s">
        <v>87</v>
      </c>
      <c r="E1144" s="3" t="s">
        <v>541</v>
      </c>
      <c r="F1144" s="3" t="s">
        <v>23</v>
      </c>
      <c r="G1144" s="3" t="s">
        <v>57</v>
      </c>
      <c r="H1144" s="3" t="s">
        <v>78</v>
      </c>
      <c r="I1144" s="3" t="s">
        <v>59</v>
      </c>
      <c r="J1144" s="3">
        <v>55999.0</v>
      </c>
    </row>
    <row r="1145">
      <c r="A1145" s="3" t="s">
        <v>2247</v>
      </c>
      <c r="B1145" s="4" t="s">
        <v>2477</v>
      </c>
      <c r="C1145" s="3" t="s">
        <v>2478</v>
      </c>
      <c r="D1145" s="3">
        <v>5.0</v>
      </c>
      <c r="E1145" s="3" t="s">
        <v>66</v>
      </c>
      <c r="F1145" s="3" t="s">
        <v>15</v>
      </c>
      <c r="G1145" s="3" t="s">
        <v>16</v>
      </c>
      <c r="H1145" s="3" t="s">
        <v>368</v>
      </c>
      <c r="I1145" s="3" t="s">
        <v>298</v>
      </c>
      <c r="J1145" s="3">
        <v>279999.0</v>
      </c>
    </row>
    <row r="1146">
      <c r="A1146" s="3" t="s">
        <v>2247</v>
      </c>
      <c r="B1146" s="4" t="s">
        <v>2479</v>
      </c>
      <c r="C1146" s="3" t="s">
        <v>2480</v>
      </c>
      <c r="D1146" s="3" t="s">
        <v>87</v>
      </c>
      <c r="E1146" s="3" t="s">
        <v>66</v>
      </c>
      <c r="F1146" s="3" t="s">
        <v>23</v>
      </c>
      <c r="G1146" s="3" t="s">
        <v>108</v>
      </c>
      <c r="H1146" s="3" t="s">
        <v>78</v>
      </c>
      <c r="I1146" s="3" t="s">
        <v>59</v>
      </c>
      <c r="J1146" s="3">
        <v>89999.0</v>
      </c>
    </row>
    <row r="1147">
      <c r="A1147" s="3" t="s">
        <v>2247</v>
      </c>
      <c r="B1147" s="4" t="s">
        <v>2481</v>
      </c>
      <c r="C1147" s="3" t="s">
        <v>2482</v>
      </c>
      <c r="D1147" s="3" t="s">
        <v>87</v>
      </c>
      <c r="E1147" s="3" t="s">
        <v>1026</v>
      </c>
      <c r="F1147" s="3" t="s">
        <v>23</v>
      </c>
      <c r="G1147" s="3" t="s">
        <v>108</v>
      </c>
      <c r="H1147" s="3" t="s">
        <v>78</v>
      </c>
      <c r="I1147" s="3" t="s">
        <v>59</v>
      </c>
      <c r="J1147" s="3">
        <v>89999.0</v>
      </c>
    </row>
    <row r="1148">
      <c r="A1148" s="3" t="s">
        <v>2247</v>
      </c>
      <c r="B1148" s="4" t="s">
        <v>2483</v>
      </c>
      <c r="C1148" s="3" t="s">
        <v>2484</v>
      </c>
      <c r="D1148" s="3" t="s">
        <v>87</v>
      </c>
      <c r="E1148" s="3" t="s">
        <v>1026</v>
      </c>
      <c r="F1148" s="3" t="s">
        <v>23</v>
      </c>
      <c r="G1148" s="3" t="s">
        <v>77</v>
      </c>
      <c r="H1148" s="3" t="s">
        <v>71</v>
      </c>
      <c r="I1148" s="3" t="s">
        <v>59</v>
      </c>
      <c r="J1148" s="3">
        <v>59999.0</v>
      </c>
    </row>
    <row r="1149">
      <c r="A1149" s="3" t="s">
        <v>2247</v>
      </c>
      <c r="B1149" s="4" t="s">
        <v>2485</v>
      </c>
      <c r="C1149" s="3" t="s">
        <v>2486</v>
      </c>
      <c r="D1149" s="3" t="s">
        <v>87</v>
      </c>
      <c r="E1149" s="3" t="s">
        <v>541</v>
      </c>
      <c r="F1149" s="3" t="s">
        <v>23</v>
      </c>
      <c r="G1149" s="3" t="s">
        <v>51</v>
      </c>
      <c r="H1149" s="3" t="s">
        <v>2076</v>
      </c>
      <c r="J1149" s="3">
        <v>119999.0</v>
      </c>
    </row>
    <row r="1150">
      <c r="A1150" s="3" t="s">
        <v>2247</v>
      </c>
      <c r="B1150" s="4" t="s">
        <v>2487</v>
      </c>
      <c r="C1150" s="3" t="s">
        <v>2488</v>
      </c>
      <c r="D1150" s="3" t="s">
        <v>175</v>
      </c>
      <c r="E1150" s="3" t="s">
        <v>66</v>
      </c>
      <c r="F1150" s="3" t="s">
        <v>23</v>
      </c>
      <c r="G1150" s="3" t="s">
        <v>57</v>
      </c>
      <c r="H1150" s="3" t="s">
        <v>78</v>
      </c>
      <c r="I1150" s="3" t="s">
        <v>59</v>
      </c>
      <c r="J1150" s="3">
        <v>143999.0</v>
      </c>
    </row>
    <row r="1151">
      <c r="A1151" s="3" t="s">
        <v>2247</v>
      </c>
      <c r="B1151" s="4" t="s">
        <v>2489</v>
      </c>
      <c r="C1151" s="3" t="s">
        <v>2490</v>
      </c>
      <c r="D1151" s="3" t="s">
        <v>70</v>
      </c>
      <c r="E1151" s="3" t="s">
        <v>66</v>
      </c>
      <c r="F1151" s="3" t="s">
        <v>23</v>
      </c>
      <c r="G1151" s="3" t="s">
        <v>77</v>
      </c>
      <c r="H1151" s="3" t="s">
        <v>263</v>
      </c>
      <c r="I1151" s="3" t="s">
        <v>298</v>
      </c>
      <c r="J1151" s="3">
        <v>21999.0</v>
      </c>
    </row>
    <row r="1152">
      <c r="A1152" s="3" t="s">
        <v>2247</v>
      </c>
      <c r="B1152" s="4" t="s">
        <v>2491</v>
      </c>
      <c r="C1152" s="3" t="s">
        <v>2492</v>
      </c>
      <c r="D1152" s="3" t="s">
        <v>70</v>
      </c>
      <c r="E1152" s="3" t="s">
        <v>14</v>
      </c>
      <c r="F1152" s="3" t="s">
        <v>23</v>
      </c>
      <c r="G1152" s="3" t="s">
        <v>77</v>
      </c>
      <c r="H1152" s="3" t="s">
        <v>263</v>
      </c>
      <c r="J1152" s="3">
        <v>21999.0</v>
      </c>
    </row>
    <row r="1153">
      <c r="A1153" s="3" t="s">
        <v>2247</v>
      </c>
      <c r="B1153" s="4" t="s">
        <v>2493</v>
      </c>
      <c r="C1153" s="3" t="s">
        <v>2494</v>
      </c>
      <c r="D1153" s="3" t="s">
        <v>70</v>
      </c>
      <c r="E1153" s="3" t="s">
        <v>675</v>
      </c>
      <c r="F1153" s="3" t="s">
        <v>23</v>
      </c>
      <c r="G1153" s="3" t="s">
        <v>77</v>
      </c>
      <c r="H1153" s="3" t="s">
        <v>263</v>
      </c>
      <c r="I1153" s="3" t="s">
        <v>298</v>
      </c>
      <c r="J1153" s="3">
        <v>21999.0</v>
      </c>
    </row>
    <row r="1154">
      <c r="A1154" s="3" t="s">
        <v>2247</v>
      </c>
      <c r="B1154" s="4" t="s">
        <v>2495</v>
      </c>
      <c r="C1154" s="3" t="s">
        <v>2496</v>
      </c>
      <c r="D1154" s="3" t="s">
        <v>87</v>
      </c>
      <c r="E1154" s="3" t="s">
        <v>532</v>
      </c>
      <c r="F1154" s="3" t="s">
        <v>23</v>
      </c>
      <c r="G1154" s="3" t="s">
        <v>77</v>
      </c>
      <c r="H1154" s="3" t="s">
        <v>71</v>
      </c>
      <c r="I1154" s="3" t="s">
        <v>59</v>
      </c>
      <c r="J1154" s="3">
        <v>109999.0</v>
      </c>
    </row>
    <row r="1155">
      <c r="A1155" s="3" t="s">
        <v>2247</v>
      </c>
      <c r="B1155" s="4" t="s">
        <v>2497</v>
      </c>
      <c r="C1155" s="3" t="s">
        <v>2498</v>
      </c>
      <c r="D1155" s="3" t="s">
        <v>87</v>
      </c>
      <c r="E1155" s="3" t="s">
        <v>66</v>
      </c>
      <c r="F1155" s="3" t="s">
        <v>23</v>
      </c>
      <c r="G1155" s="3" t="s">
        <v>77</v>
      </c>
      <c r="H1155" s="3" t="s">
        <v>78</v>
      </c>
      <c r="I1155" s="3" t="s">
        <v>59</v>
      </c>
      <c r="J1155" s="3">
        <v>149999.0</v>
      </c>
    </row>
    <row r="1156">
      <c r="A1156" s="3" t="s">
        <v>2247</v>
      </c>
      <c r="B1156" s="4" t="s">
        <v>2499</v>
      </c>
      <c r="C1156" s="3" t="s">
        <v>2500</v>
      </c>
      <c r="D1156" s="3" t="s">
        <v>87</v>
      </c>
      <c r="E1156" s="3" t="s">
        <v>14</v>
      </c>
      <c r="F1156" s="3" t="s">
        <v>23</v>
      </c>
      <c r="G1156" s="3" t="s">
        <v>77</v>
      </c>
      <c r="H1156" s="3" t="s">
        <v>71</v>
      </c>
      <c r="I1156" s="3" t="s">
        <v>59</v>
      </c>
      <c r="J1156" s="3">
        <v>74999.0</v>
      </c>
    </row>
    <row r="1157">
      <c r="A1157" s="3" t="s">
        <v>2247</v>
      </c>
      <c r="B1157" s="4" t="s">
        <v>2501</v>
      </c>
      <c r="C1157" s="3" t="s">
        <v>2502</v>
      </c>
      <c r="D1157" s="3" t="s">
        <v>87</v>
      </c>
      <c r="E1157" s="3" t="s">
        <v>890</v>
      </c>
      <c r="F1157" s="3" t="s">
        <v>23</v>
      </c>
      <c r="G1157" s="3" t="s">
        <v>77</v>
      </c>
      <c r="H1157" s="3" t="s">
        <v>78</v>
      </c>
      <c r="I1157" s="3" t="s">
        <v>59</v>
      </c>
      <c r="J1157" s="3">
        <v>149999.0</v>
      </c>
    </row>
    <row r="1158">
      <c r="A1158" s="3" t="s">
        <v>2247</v>
      </c>
      <c r="B1158" s="4" t="s">
        <v>2503</v>
      </c>
      <c r="C1158" s="3" t="s">
        <v>2504</v>
      </c>
      <c r="D1158" s="3" t="s">
        <v>87</v>
      </c>
      <c r="E1158" s="3" t="s">
        <v>532</v>
      </c>
      <c r="F1158" s="3" t="s">
        <v>23</v>
      </c>
      <c r="G1158" s="3" t="s">
        <v>77</v>
      </c>
      <c r="H1158" s="3" t="s">
        <v>71</v>
      </c>
      <c r="I1158" s="3" t="s">
        <v>59</v>
      </c>
      <c r="J1158" s="3">
        <v>74999.0</v>
      </c>
    </row>
    <row r="1159">
      <c r="A1159" s="3" t="s">
        <v>2247</v>
      </c>
      <c r="B1159" s="4" t="s">
        <v>2505</v>
      </c>
      <c r="C1159" s="3" t="s">
        <v>2506</v>
      </c>
      <c r="D1159" s="3" t="s">
        <v>87</v>
      </c>
      <c r="E1159" s="3" t="s">
        <v>14</v>
      </c>
      <c r="F1159" s="3" t="s">
        <v>23</v>
      </c>
      <c r="G1159" s="3" t="s">
        <v>77</v>
      </c>
      <c r="H1159" s="3" t="s">
        <v>71</v>
      </c>
      <c r="I1159" s="3" t="s">
        <v>59</v>
      </c>
      <c r="J1159" s="3">
        <v>109999.0</v>
      </c>
    </row>
    <row r="1160">
      <c r="A1160" s="3" t="s">
        <v>2247</v>
      </c>
      <c r="B1160" s="4" t="s">
        <v>2507</v>
      </c>
      <c r="C1160" s="3" t="s">
        <v>2508</v>
      </c>
      <c r="D1160" s="3" t="s">
        <v>87</v>
      </c>
      <c r="E1160" s="3" t="s">
        <v>541</v>
      </c>
      <c r="F1160" s="3" t="s">
        <v>23</v>
      </c>
      <c r="G1160" s="3" t="s">
        <v>77</v>
      </c>
      <c r="H1160" s="3" t="s">
        <v>78</v>
      </c>
      <c r="I1160" s="3" t="s">
        <v>59</v>
      </c>
      <c r="J1160" s="3">
        <v>95999.0</v>
      </c>
    </row>
    <row r="1161">
      <c r="A1161" s="3" t="s">
        <v>2247</v>
      </c>
      <c r="B1161" s="4" t="s">
        <v>2509</v>
      </c>
      <c r="C1161" s="3" t="s">
        <v>2510</v>
      </c>
      <c r="D1161" s="3" t="s">
        <v>87</v>
      </c>
      <c r="E1161" s="3" t="s">
        <v>541</v>
      </c>
      <c r="F1161" s="3" t="s">
        <v>23</v>
      </c>
      <c r="G1161" s="3" t="s">
        <v>77</v>
      </c>
      <c r="H1161" s="3" t="s">
        <v>78</v>
      </c>
      <c r="I1161" s="3" t="s">
        <v>59</v>
      </c>
      <c r="J1161" s="3">
        <v>139999.0</v>
      </c>
    </row>
    <row r="1162">
      <c r="A1162" s="3" t="s">
        <v>2247</v>
      </c>
      <c r="B1162" s="4" t="s">
        <v>2511</v>
      </c>
      <c r="C1162" s="3" t="s">
        <v>2512</v>
      </c>
      <c r="D1162" s="3" t="s">
        <v>87</v>
      </c>
      <c r="E1162" s="3" t="s">
        <v>541</v>
      </c>
      <c r="F1162" s="3" t="s">
        <v>23</v>
      </c>
      <c r="G1162" s="3" t="s">
        <v>77</v>
      </c>
      <c r="H1162" s="3" t="s">
        <v>78</v>
      </c>
      <c r="I1162" s="3" t="s">
        <v>59</v>
      </c>
      <c r="J1162" s="3">
        <v>153999.0</v>
      </c>
    </row>
    <row r="1163">
      <c r="A1163" s="3" t="s">
        <v>2247</v>
      </c>
      <c r="B1163" s="4" t="s">
        <v>2513</v>
      </c>
      <c r="C1163" s="3" t="s">
        <v>2514</v>
      </c>
      <c r="D1163" s="3" t="s">
        <v>50</v>
      </c>
      <c r="E1163" s="3" t="s">
        <v>541</v>
      </c>
      <c r="F1163" s="3" t="s">
        <v>23</v>
      </c>
      <c r="G1163" s="3" t="s">
        <v>77</v>
      </c>
      <c r="H1163" s="3" t="s">
        <v>78</v>
      </c>
      <c r="I1163" s="3" t="s">
        <v>67</v>
      </c>
      <c r="J1163" s="3">
        <v>79999.0</v>
      </c>
    </row>
    <row r="1164">
      <c r="A1164" s="3" t="s">
        <v>2247</v>
      </c>
      <c r="B1164" s="4" t="s">
        <v>2515</v>
      </c>
      <c r="C1164" s="3" t="s">
        <v>2516</v>
      </c>
      <c r="D1164" s="3" t="s">
        <v>87</v>
      </c>
      <c r="E1164" s="3" t="s">
        <v>541</v>
      </c>
      <c r="F1164" s="3" t="s">
        <v>23</v>
      </c>
      <c r="G1164" s="3" t="s">
        <v>77</v>
      </c>
      <c r="H1164" s="3" t="s">
        <v>71</v>
      </c>
      <c r="J1164" s="3">
        <v>51999.0</v>
      </c>
    </row>
    <row r="1165">
      <c r="A1165" s="3" t="s">
        <v>2247</v>
      </c>
      <c r="B1165" s="4" t="s">
        <v>2517</v>
      </c>
      <c r="C1165" s="3" t="s">
        <v>2518</v>
      </c>
      <c r="D1165" s="3" t="s">
        <v>121</v>
      </c>
      <c r="E1165" s="3" t="s">
        <v>675</v>
      </c>
      <c r="F1165" s="3" t="s">
        <v>23</v>
      </c>
      <c r="G1165" s="3" t="s">
        <v>77</v>
      </c>
      <c r="H1165" s="3" t="s">
        <v>78</v>
      </c>
      <c r="I1165" s="3" t="s">
        <v>59</v>
      </c>
      <c r="J1165" s="3">
        <v>149999.0</v>
      </c>
    </row>
    <row r="1166">
      <c r="A1166" s="3" t="s">
        <v>2247</v>
      </c>
      <c r="B1166" s="4" t="s">
        <v>2519</v>
      </c>
      <c r="C1166" s="3" t="s">
        <v>2520</v>
      </c>
      <c r="D1166" s="3" t="s">
        <v>121</v>
      </c>
      <c r="E1166" s="3" t="s">
        <v>66</v>
      </c>
      <c r="F1166" s="3" t="s">
        <v>23</v>
      </c>
      <c r="G1166" s="3" t="s">
        <v>77</v>
      </c>
      <c r="H1166" s="3" t="s">
        <v>71</v>
      </c>
      <c r="I1166" s="3" t="s">
        <v>59</v>
      </c>
      <c r="J1166" s="3">
        <v>74999.0</v>
      </c>
    </row>
    <row r="1167">
      <c r="A1167" s="3" t="s">
        <v>2247</v>
      </c>
      <c r="B1167" s="4" t="s">
        <v>2521</v>
      </c>
      <c r="C1167" s="3" t="s">
        <v>2522</v>
      </c>
      <c r="D1167" s="3" t="s">
        <v>87</v>
      </c>
      <c r="E1167" s="3" t="s">
        <v>66</v>
      </c>
      <c r="F1167" s="3" t="s">
        <v>23</v>
      </c>
      <c r="G1167" s="3" t="s">
        <v>77</v>
      </c>
      <c r="H1167" s="3" t="s">
        <v>71</v>
      </c>
      <c r="I1167" s="3" t="s">
        <v>59</v>
      </c>
    </row>
    <row r="1168">
      <c r="A1168" s="3" t="s">
        <v>2247</v>
      </c>
      <c r="B1168" s="4" t="s">
        <v>2523</v>
      </c>
      <c r="C1168" s="3" t="s">
        <v>2524</v>
      </c>
      <c r="D1168" s="3" t="s">
        <v>76</v>
      </c>
      <c r="E1168" s="3" t="s">
        <v>14</v>
      </c>
      <c r="F1168" s="3" t="s">
        <v>23</v>
      </c>
      <c r="G1168" s="3" t="s">
        <v>16</v>
      </c>
      <c r="H1168" s="3" t="s">
        <v>78</v>
      </c>
      <c r="I1168" s="3" t="s">
        <v>67</v>
      </c>
      <c r="J1168" s="3">
        <v>129999.0</v>
      </c>
    </row>
    <row r="1169">
      <c r="A1169" s="3" t="s">
        <v>2247</v>
      </c>
      <c r="B1169" s="4" t="s">
        <v>2525</v>
      </c>
      <c r="C1169" s="3" t="s">
        <v>2526</v>
      </c>
      <c r="D1169" s="3" t="s">
        <v>87</v>
      </c>
      <c r="E1169" s="3" t="s">
        <v>14</v>
      </c>
      <c r="F1169" s="3" t="s">
        <v>23</v>
      </c>
      <c r="G1169" s="3" t="s">
        <v>57</v>
      </c>
      <c r="H1169" s="3" t="s">
        <v>58</v>
      </c>
      <c r="I1169" s="3" t="s">
        <v>59</v>
      </c>
      <c r="J1169" s="3">
        <v>199999.0</v>
      </c>
    </row>
    <row r="1170">
      <c r="A1170" s="3" t="s">
        <v>2247</v>
      </c>
      <c r="B1170" s="4" t="s">
        <v>2527</v>
      </c>
      <c r="C1170" s="3" t="s">
        <v>2528</v>
      </c>
      <c r="D1170" s="3" t="s">
        <v>87</v>
      </c>
      <c r="E1170" s="3" t="s">
        <v>532</v>
      </c>
      <c r="F1170" s="3" t="s">
        <v>23</v>
      </c>
      <c r="G1170" s="3" t="s">
        <v>77</v>
      </c>
      <c r="H1170" s="3" t="s">
        <v>78</v>
      </c>
      <c r="I1170" s="3" t="s">
        <v>59</v>
      </c>
      <c r="J1170" s="3">
        <v>64999.0</v>
      </c>
    </row>
    <row r="1171">
      <c r="A1171" s="3" t="s">
        <v>2247</v>
      </c>
      <c r="B1171" s="4" t="s">
        <v>2529</v>
      </c>
      <c r="C1171" s="3" t="s">
        <v>2530</v>
      </c>
      <c r="D1171" s="3" t="s">
        <v>87</v>
      </c>
      <c r="E1171" s="3" t="s">
        <v>66</v>
      </c>
      <c r="F1171" s="3" t="s">
        <v>23</v>
      </c>
      <c r="G1171" s="3" t="s">
        <v>51</v>
      </c>
      <c r="H1171" s="3" t="s">
        <v>78</v>
      </c>
      <c r="I1171" s="3" t="s">
        <v>59</v>
      </c>
      <c r="J1171" s="3">
        <v>54999.0</v>
      </c>
    </row>
    <row r="1172">
      <c r="A1172" s="3" t="s">
        <v>2247</v>
      </c>
      <c r="B1172" s="4" t="s">
        <v>2531</v>
      </c>
      <c r="C1172" s="3" t="s">
        <v>2532</v>
      </c>
      <c r="D1172" s="3" t="s">
        <v>87</v>
      </c>
      <c r="E1172" s="3" t="s">
        <v>66</v>
      </c>
      <c r="F1172" s="3" t="s">
        <v>23</v>
      </c>
      <c r="G1172" s="3" t="s">
        <v>77</v>
      </c>
      <c r="H1172" s="3" t="s">
        <v>78</v>
      </c>
      <c r="I1172" s="3" t="s">
        <v>59</v>
      </c>
      <c r="J1172" s="3">
        <v>179999.0</v>
      </c>
    </row>
    <row r="1173">
      <c r="A1173" s="3" t="s">
        <v>2247</v>
      </c>
      <c r="B1173" s="4" t="s">
        <v>2533</v>
      </c>
      <c r="C1173" s="3" t="s">
        <v>2534</v>
      </c>
      <c r="D1173" s="3" t="s">
        <v>2535</v>
      </c>
      <c r="E1173" s="3" t="s">
        <v>532</v>
      </c>
      <c r="F1173" s="3" t="s">
        <v>18</v>
      </c>
      <c r="G1173" s="3" t="s">
        <v>57</v>
      </c>
      <c r="H1173" s="3" t="s">
        <v>58</v>
      </c>
      <c r="I1173" s="3" t="s">
        <v>18</v>
      </c>
    </row>
    <row r="1174">
      <c r="A1174" s="3" t="s">
        <v>2247</v>
      </c>
      <c r="B1174" s="4" t="s">
        <v>2536</v>
      </c>
      <c r="C1174" s="3" t="s">
        <v>2537</v>
      </c>
      <c r="D1174" s="3" t="s">
        <v>87</v>
      </c>
      <c r="E1174" s="3" t="s">
        <v>14</v>
      </c>
      <c r="F1174" s="3" t="s">
        <v>23</v>
      </c>
      <c r="G1174" s="3" t="s">
        <v>57</v>
      </c>
      <c r="H1174" s="3" t="s">
        <v>71</v>
      </c>
      <c r="I1174" s="3" t="s">
        <v>59</v>
      </c>
      <c r="J1174" s="3">
        <v>89999.0</v>
      </c>
    </row>
    <row r="1175">
      <c r="A1175" s="3" t="s">
        <v>2247</v>
      </c>
      <c r="B1175" s="4" t="s">
        <v>2538</v>
      </c>
      <c r="C1175" s="3" t="s">
        <v>2539</v>
      </c>
      <c r="D1175" s="3" t="s">
        <v>87</v>
      </c>
      <c r="E1175" s="3" t="s">
        <v>532</v>
      </c>
      <c r="F1175" s="3" t="s">
        <v>23</v>
      </c>
      <c r="G1175" s="3" t="s">
        <v>16</v>
      </c>
      <c r="H1175" s="3" t="s">
        <v>78</v>
      </c>
      <c r="I1175" s="3" t="s">
        <v>59</v>
      </c>
      <c r="J1175" s="3">
        <v>79999.0</v>
      </c>
    </row>
    <row r="1176">
      <c r="A1176" s="3" t="s">
        <v>2247</v>
      </c>
      <c r="B1176" s="4" t="s">
        <v>2540</v>
      </c>
      <c r="C1176" s="3" t="s">
        <v>2539</v>
      </c>
      <c r="D1176" s="3" t="s">
        <v>87</v>
      </c>
      <c r="E1176" s="3" t="s">
        <v>14</v>
      </c>
      <c r="F1176" s="3" t="s">
        <v>23</v>
      </c>
      <c r="G1176" s="3" t="s">
        <v>57</v>
      </c>
      <c r="H1176" s="3" t="s">
        <v>78</v>
      </c>
      <c r="I1176" s="3" t="s">
        <v>59</v>
      </c>
      <c r="J1176" s="3">
        <v>79999.0</v>
      </c>
    </row>
    <row r="1177">
      <c r="A1177" s="3" t="s">
        <v>2247</v>
      </c>
      <c r="B1177" s="4" t="s">
        <v>2541</v>
      </c>
      <c r="C1177" s="3" t="s">
        <v>2542</v>
      </c>
      <c r="D1177" s="3" t="s">
        <v>87</v>
      </c>
      <c r="E1177" s="3" t="s">
        <v>532</v>
      </c>
      <c r="F1177" s="3" t="s">
        <v>23</v>
      </c>
      <c r="G1177" s="3" t="s">
        <v>51</v>
      </c>
      <c r="H1177" s="3" t="s">
        <v>322</v>
      </c>
      <c r="I1177" s="3" t="s">
        <v>59</v>
      </c>
      <c r="J1177" s="3">
        <v>74999.0</v>
      </c>
    </row>
    <row r="1178">
      <c r="A1178" s="3" t="s">
        <v>2247</v>
      </c>
      <c r="B1178" s="4" t="s">
        <v>2543</v>
      </c>
      <c r="C1178" s="3" t="s">
        <v>2542</v>
      </c>
      <c r="D1178" s="3" t="s">
        <v>87</v>
      </c>
      <c r="E1178" s="3" t="s">
        <v>14</v>
      </c>
      <c r="F1178" s="3" t="s">
        <v>23</v>
      </c>
      <c r="G1178" s="3" t="s">
        <v>51</v>
      </c>
      <c r="H1178" s="3" t="s">
        <v>322</v>
      </c>
      <c r="I1178" s="3" t="s">
        <v>59</v>
      </c>
      <c r="J1178" s="3">
        <v>74999.0</v>
      </c>
    </row>
    <row r="1179">
      <c r="A1179" s="3" t="s">
        <v>2247</v>
      </c>
      <c r="B1179" s="4" t="s">
        <v>2544</v>
      </c>
      <c r="C1179" s="3" t="s">
        <v>2545</v>
      </c>
      <c r="D1179" s="3" t="s">
        <v>87</v>
      </c>
      <c r="E1179" s="3" t="s">
        <v>14</v>
      </c>
      <c r="F1179" s="3" t="s">
        <v>23</v>
      </c>
      <c r="G1179" s="3" t="s">
        <v>57</v>
      </c>
      <c r="H1179" s="3" t="s">
        <v>58</v>
      </c>
      <c r="I1179" s="3" t="s">
        <v>67</v>
      </c>
      <c r="J1179" s="3">
        <v>189999.0</v>
      </c>
    </row>
    <row r="1180">
      <c r="A1180" s="3" t="s">
        <v>2247</v>
      </c>
      <c r="B1180" s="4" t="s">
        <v>2546</v>
      </c>
      <c r="C1180" s="3" t="s">
        <v>2547</v>
      </c>
      <c r="D1180" s="3" t="s">
        <v>87</v>
      </c>
      <c r="E1180" s="3" t="s">
        <v>532</v>
      </c>
      <c r="F1180" s="3" t="s">
        <v>23</v>
      </c>
      <c r="G1180" s="3" t="s">
        <v>57</v>
      </c>
      <c r="H1180" s="3" t="s">
        <v>78</v>
      </c>
      <c r="I1180" s="3" t="s">
        <v>59</v>
      </c>
      <c r="J1180" s="3">
        <v>89999.0</v>
      </c>
    </row>
    <row r="1181">
      <c r="A1181" s="3" t="s">
        <v>2247</v>
      </c>
      <c r="B1181" s="4" t="s">
        <v>2548</v>
      </c>
      <c r="C1181" s="3" t="s">
        <v>2547</v>
      </c>
      <c r="D1181" s="3" t="s">
        <v>87</v>
      </c>
      <c r="E1181" s="3" t="s">
        <v>14</v>
      </c>
      <c r="F1181" s="3" t="s">
        <v>23</v>
      </c>
      <c r="G1181" s="3" t="s">
        <v>57</v>
      </c>
      <c r="H1181" s="3" t="s">
        <v>78</v>
      </c>
      <c r="I1181" s="3" t="s">
        <v>59</v>
      </c>
      <c r="J1181" s="3">
        <v>89999.0</v>
      </c>
    </row>
    <row r="1182">
      <c r="A1182" s="3" t="s">
        <v>2247</v>
      </c>
      <c r="B1182" s="4" t="s">
        <v>2549</v>
      </c>
      <c r="C1182" s="3" t="s">
        <v>2550</v>
      </c>
      <c r="D1182" s="3" t="s">
        <v>76</v>
      </c>
      <c r="E1182" s="3" t="s">
        <v>532</v>
      </c>
      <c r="F1182" s="3" t="s">
        <v>23</v>
      </c>
      <c r="G1182" s="3" t="s">
        <v>57</v>
      </c>
      <c r="H1182" s="3" t="s">
        <v>52</v>
      </c>
      <c r="I1182" s="3" t="s">
        <v>67</v>
      </c>
      <c r="J1182" s="3">
        <v>129999.0</v>
      </c>
    </row>
    <row r="1183">
      <c r="A1183" s="3" t="s">
        <v>2247</v>
      </c>
      <c r="B1183" s="4" t="s">
        <v>2551</v>
      </c>
      <c r="C1183" s="3" t="s">
        <v>2552</v>
      </c>
      <c r="D1183" s="3" t="s">
        <v>87</v>
      </c>
      <c r="E1183" s="3" t="s">
        <v>532</v>
      </c>
      <c r="F1183" s="3" t="s">
        <v>23</v>
      </c>
      <c r="G1183" s="3" t="s">
        <v>57</v>
      </c>
      <c r="H1183" s="3" t="s">
        <v>52</v>
      </c>
      <c r="I1183" s="3" t="s">
        <v>59</v>
      </c>
      <c r="J1183" s="3">
        <v>129999.0</v>
      </c>
    </row>
    <row r="1184">
      <c r="A1184" s="3" t="s">
        <v>2247</v>
      </c>
      <c r="B1184" s="4" t="s">
        <v>2553</v>
      </c>
      <c r="C1184" s="3" t="s">
        <v>2552</v>
      </c>
      <c r="D1184" s="3" t="s">
        <v>87</v>
      </c>
      <c r="E1184" s="3" t="s">
        <v>14</v>
      </c>
      <c r="F1184" s="3" t="s">
        <v>23</v>
      </c>
      <c r="G1184" s="3" t="s">
        <v>57</v>
      </c>
      <c r="H1184" s="3" t="s">
        <v>52</v>
      </c>
      <c r="I1184" s="3" t="s">
        <v>59</v>
      </c>
      <c r="J1184" s="3">
        <v>129999.0</v>
      </c>
    </row>
    <row r="1185">
      <c r="A1185" s="3" t="s">
        <v>2247</v>
      </c>
      <c r="B1185" s="4" t="s">
        <v>2554</v>
      </c>
      <c r="C1185" s="3" t="s">
        <v>2555</v>
      </c>
      <c r="D1185" s="3" t="s">
        <v>2409</v>
      </c>
      <c r="E1185" s="3" t="s">
        <v>14</v>
      </c>
      <c r="F1185" s="3" t="s">
        <v>23</v>
      </c>
      <c r="G1185" s="3" t="s">
        <v>57</v>
      </c>
      <c r="H1185" s="3" t="s">
        <v>71</v>
      </c>
      <c r="I1185" s="3" t="s">
        <v>59</v>
      </c>
      <c r="J1185" s="3">
        <v>89999.0</v>
      </c>
    </row>
    <row r="1186">
      <c r="A1186" s="3" t="s">
        <v>2247</v>
      </c>
      <c r="B1186" s="4" t="s">
        <v>2556</v>
      </c>
      <c r="C1186" s="3" t="s">
        <v>2557</v>
      </c>
      <c r="D1186" s="3" t="s">
        <v>87</v>
      </c>
      <c r="E1186" s="3" t="s">
        <v>14</v>
      </c>
      <c r="F1186" s="3" t="s">
        <v>23</v>
      </c>
      <c r="G1186" s="3" t="s">
        <v>57</v>
      </c>
      <c r="H1186" s="3" t="s">
        <v>71</v>
      </c>
      <c r="I1186" s="3" t="s">
        <v>59</v>
      </c>
      <c r="J1186" s="3">
        <v>129999.0</v>
      </c>
    </row>
    <row r="1187">
      <c r="A1187" s="3" t="s">
        <v>2247</v>
      </c>
      <c r="B1187" s="4" t="s">
        <v>2558</v>
      </c>
      <c r="C1187" s="3" t="s">
        <v>2559</v>
      </c>
      <c r="D1187" s="3" t="s">
        <v>87</v>
      </c>
      <c r="E1187" s="3" t="s">
        <v>532</v>
      </c>
      <c r="F1187" s="3" t="s">
        <v>23</v>
      </c>
      <c r="G1187" s="3" t="s">
        <v>57</v>
      </c>
      <c r="H1187" s="3" t="s">
        <v>58</v>
      </c>
      <c r="I1187" s="3" t="s">
        <v>59</v>
      </c>
      <c r="J1187" s="3">
        <v>139999.0</v>
      </c>
    </row>
    <row r="1188">
      <c r="A1188" s="3" t="s">
        <v>2247</v>
      </c>
      <c r="B1188" s="4" t="s">
        <v>2560</v>
      </c>
      <c r="C1188" s="3" t="s">
        <v>2559</v>
      </c>
      <c r="D1188" s="3" t="s">
        <v>87</v>
      </c>
      <c r="E1188" s="3" t="s">
        <v>14</v>
      </c>
      <c r="F1188" s="3" t="s">
        <v>23</v>
      </c>
      <c r="G1188" s="3" t="s">
        <v>57</v>
      </c>
      <c r="H1188" s="3" t="s">
        <v>58</v>
      </c>
      <c r="I1188" s="3" t="s">
        <v>59</v>
      </c>
      <c r="J1188" s="3">
        <v>139999.0</v>
      </c>
    </row>
    <row r="1189">
      <c r="A1189" s="3" t="s">
        <v>2247</v>
      </c>
      <c r="B1189" s="4" t="s">
        <v>2561</v>
      </c>
      <c r="C1189" s="3" t="s">
        <v>2562</v>
      </c>
      <c r="D1189" s="3" t="s">
        <v>87</v>
      </c>
      <c r="E1189" s="3" t="s">
        <v>14</v>
      </c>
      <c r="F1189" s="3" t="s">
        <v>23</v>
      </c>
      <c r="G1189" s="3" t="s">
        <v>57</v>
      </c>
      <c r="H1189" s="3" t="s">
        <v>52</v>
      </c>
      <c r="I1189" s="3" t="s">
        <v>59</v>
      </c>
      <c r="J1189" s="3">
        <v>139999.0</v>
      </c>
    </row>
    <row r="1190">
      <c r="A1190" s="3" t="s">
        <v>2247</v>
      </c>
      <c r="B1190" s="4" t="s">
        <v>2563</v>
      </c>
      <c r="C1190" s="3" t="s">
        <v>2564</v>
      </c>
      <c r="D1190" s="3" t="s">
        <v>2565</v>
      </c>
      <c r="E1190" s="3" t="s">
        <v>66</v>
      </c>
      <c r="F1190" s="3" t="s">
        <v>518</v>
      </c>
      <c r="G1190" s="3" t="s">
        <v>77</v>
      </c>
      <c r="H1190" s="3" t="s">
        <v>2439</v>
      </c>
      <c r="I1190" s="3" t="s">
        <v>18</v>
      </c>
      <c r="J1190" s="3">
        <v>119999.0</v>
      </c>
    </row>
    <row r="1191">
      <c r="A1191" s="3" t="s">
        <v>2247</v>
      </c>
      <c r="B1191" s="4" t="s">
        <v>2566</v>
      </c>
      <c r="C1191" s="3" t="s">
        <v>2567</v>
      </c>
      <c r="D1191" s="3" t="s">
        <v>2535</v>
      </c>
      <c r="E1191" s="3" t="s">
        <v>14</v>
      </c>
      <c r="F1191" s="3" t="s">
        <v>18</v>
      </c>
      <c r="G1191" s="3" t="s">
        <v>77</v>
      </c>
      <c r="H1191" s="3" t="s">
        <v>71</v>
      </c>
      <c r="I1191" s="3" t="s">
        <v>18</v>
      </c>
    </row>
    <row r="1192">
      <c r="A1192" s="3" t="s">
        <v>2247</v>
      </c>
      <c r="B1192" s="4" t="s">
        <v>2568</v>
      </c>
      <c r="C1192" s="3" t="s">
        <v>2569</v>
      </c>
      <c r="D1192" s="3" t="s">
        <v>2535</v>
      </c>
      <c r="E1192" s="3" t="s">
        <v>66</v>
      </c>
      <c r="F1192" s="3" t="s">
        <v>18</v>
      </c>
      <c r="G1192" s="3" t="s">
        <v>77</v>
      </c>
      <c r="H1192" s="3" t="s">
        <v>78</v>
      </c>
      <c r="I1192" s="3" t="s">
        <v>18</v>
      </c>
      <c r="J1192" s="3">
        <v>109999.0</v>
      </c>
    </row>
    <row r="1193">
      <c r="A1193" s="3" t="s">
        <v>2247</v>
      </c>
      <c r="B1193" s="4" t="s">
        <v>2570</v>
      </c>
      <c r="C1193" s="3" t="s">
        <v>2571</v>
      </c>
      <c r="D1193" s="3" t="s">
        <v>50</v>
      </c>
      <c r="E1193" s="3" t="s">
        <v>66</v>
      </c>
      <c r="F1193" s="3" t="s">
        <v>23</v>
      </c>
      <c r="G1193" s="3" t="s">
        <v>77</v>
      </c>
      <c r="H1193" s="3" t="s">
        <v>78</v>
      </c>
      <c r="I1193" s="3" t="s">
        <v>67</v>
      </c>
      <c r="J1193" s="3">
        <v>139999.0</v>
      </c>
    </row>
    <row r="1194">
      <c r="A1194" s="3" t="s">
        <v>2247</v>
      </c>
      <c r="B1194" s="4" t="s">
        <v>2572</v>
      </c>
      <c r="C1194" s="3" t="s">
        <v>2573</v>
      </c>
      <c r="D1194" s="3" t="s">
        <v>87</v>
      </c>
      <c r="E1194" s="3" t="s">
        <v>66</v>
      </c>
      <c r="F1194" s="3" t="s">
        <v>23</v>
      </c>
      <c r="G1194" s="3" t="s">
        <v>77</v>
      </c>
      <c r="H1194" s="3" t="s">
        <v>78</v>
      </c>
      <c r="I1194" s="3" t="s">
        <v>59</v>
      </c>
    </row>
    <row r="1195">
      <c r="A1195" s="3" t="s">
        <v>2247</v>
      </c>
      <c r="B1195" s="4" t="s">
        <v>2574</v>
      </c>
      <c r="C1195" s="3" t="s">
        <v>2575</v>
      </c>
      <c r="D1195" s="3" t="s">
        <v>87</v>
      </c>
      <c r="E1195" s="3" t="s">
        <v>22</v>
      </c>
      <c r="F1195" s="3" t="s">
        <v>23</v>
      </c>
      <c r="G1195" s="3" t="s">
        <v>77</v>
      </c>
      <c r="H1195" s="3" t="s">
        <v>78</v>
      </c>
      <c r="I1195" s="3" t="s">
        <v>59</v>
      </c>
    </row>
    <row r="1196">
      <c r="A1196" s="3" t="s">
        <v>2247</v>
      </c>
      <c r="B1196" s="4" t="s">
        <v>2576</v>
      </c>
      <c r="C1196" s="3" t="s">
        <v>2577</v>
      </c>
      <c r="D1196" s="3" t="s">
        <v>2535</v>
      </c>
      <c r="E1196" s="3" t="s">
        <v>22</v>
      </c>
      <c r="F1196" s="3" t="s">
        <v>18</v>
      </c>
      <c r="G1196" s="3" t="s">
        <v>77</v>
      </c>
      <c r="H1196" s="3" t="s">
        <v>78</v>
      </c>
      <c r="I1196" s="3" t="s">
        <v>18</v>
      </c>
      <c r="J1196" s="3">
        <v>109999.0</v>
      </c>
    </row>
    <row r="1197">
      <c r="A1197" s="3" t="s">
        <v>2247</v>
      </c>
      <c r="B1197" s="4" t="s">
        <v>2578</v>
      </c>
      <c r="C1197" s="3" t="s">
        <v>2579</v>
      </c>
      <c r="D1197" s="3" t="s">
        <v>87</v>
      </c>
      <c r="E1197" s="3" t="s">
        <v>22</v>
      </c>
      <c r="F1197" s="3" t="s">
        <v>23</v>
      </c>
      <c r="G1197" s="3" t="s">
        <v>77</v>
      </c>
      <c r="H1197" s="3" t="s">
        <v>71</v>
      </c>
      <c r="I1197" s="3" t="s">
        <v>59</v>
      </c>
      <c r="J1197" s="3">
        <v>74999.0</v>
      </c>
    </row>
    <row r="1198">
      <c r="A1198" s="3" t="s">
        <v>2247</v>
      </c>
      <c r="B1198" s="4" t="s">
        <v>2580</v>
      </c>
      <c r="C1198" s="3" t="s">
        <v>2581</v>
      </c>
      <c r="D1198" s="3" t="s">
        <v>2535</v>
      </c>
      <c r="E1198" s="3" t="s">
        <v>532</v>
      </c>
      <c r="F1198" s="3" t="s">
        <v>18</v>
      </c>
      <c r="G1198" s="3" t="s">
        <v>16</v>
      </c>
      <c r="H1198" s="3" t="s">
        <v>71</v>
      </c>
      <c r="I1198" s="3" t="s">
        <v>18</v>
      </c>
      <c r="J1198" s="3">
        <v>64999.0</v>
      </c>
    </row>
    <row r="1199">
      <c r="A1199" s="3" t="s">
        <v>2247</v>
      </c>
      <c r="B1199" s="4" t="s">
        <v>2582</v>
      </c>
      <c r="C1199" s="3" t="s">
        <v>2583</v>
      </c>
      <c r="D1199" s="3" t="s">
        <v>2535</v>
      </c>
      <c r="E1199" s="3" t="s">
        <v>890</v>
      </c>
      <c r="F1199" s="3" t="s">
        <v>18</v>
      </c>
      <c r="G1199" s="3" t="s">
        <v>77</v>
      </c>
      <c r="H1199" s="3" t="s">
        <v>78</v>
      </c>
      <c r="I1199" s="3" t="s">
        <v>18</v>
      </c>
      <c r="J1199" s="3">
        <v>109999.0</v>
      </c>
    </row>
    <row r="1200">
      <c r="A1200" s="3" t="s">
        <v>2247</v>
      </c>
      <c r="B1200" s="4" t="s">
        <v>2584</v>
      </c>
      <c r="C1200" s="3" t="s">
        <v>2585</v>
      </c>
      <c r="D1200" s="3" t="s">
        <v>50</v>
      </c>
      <c r="E1200" s="3" t="s">
        <v>890</v>
      </c>
      <c r="F1200" s="3" t="s">
        <v>23</v>
      </c>
      <c r="G1200" s="3" t="s">
        <v>77</v>
      </c>
      <c r="H1200" s="3" t="s">
        <v>78</v>
      </c>
      <c r="I1200" s="3" t="s">
        <v>67</v>
      </c>
      <c r="J1200" s="3">
        <v>139999.0</v>
      </c>
    </row>
    <row r="1201">
      <c r="A1201" s="3" t="s">
        <v>2247</v>
      </c>
      <c r="B1201" s="4" t="s">
        <v>2586</v>
      </c>
      <c r="C1201" s="3" t="s">
        <v>2587</v>
      </c>
      <c r="D1201" s="3" t="s">
        <v>107</v>
      </c>
      <c r="E1201" s="3" t="s">
        <v>675</v>
      </c>
      <c r="F1201" s="3" t="s">
        <v>23</v>
      </c>
      <c r="G1201" s="3" t="s">
        <v>77</v>
      </c>
      <c r="H1201" s="3" t="s">
        <v>78</v>
      </c>
      <c r="I1201" s="3" t="s">
        <v>67</v>
      </c>
      <c r="J1201" s="3">
        <v>139999.0</v>
      </c>
    </row>
    <row r="1202">
      <c r="A1202" s="3" t="s">
        <v>2247</v>
      </c>
      <c r="B1202" s="4" t="s">
        <v>2588</v>
      </c>
      <c r="C1202" s="3" t="s">
        <v>2589</v>
      </c>
      <c r="D1202" s="3" t="s">
        <v>2535</v>
      </c>
      <c r="E1202" s="3" t="s">
        <v>675</v>
      </c>
      <c r="F1202" s="3" t="s">
        <v>18</v>
      </c>
      <c r="G1202" s="3" t="s">
        <v>77</v>
      </c>
      <c r="H1202" s="3" t="s">
        <v>78</v>
      </c>
      <c r="I1202" s="3" t="s">
        <v>18</v>
      </c>
      <c r="J1202" s="3">
        <v>109999.0</v>
      </c>
    </row>
    <row r="1203">
      <c r="A1203" s="3" t="s">
        <v>2247</v>
      </c>
      <c r="B1203" s="4" t="s">
        <v>2590</v>
      </c>
      <c r="C1203" s="3" t="s">
        <v>2591</v>
      </c>
      <c r="D1203" s="3" t="s">
        <v>2535</v>
      </c>
      <c r="E1203" s="3" t="s">
        <v>66</v>
      </c>
      <c r="F1203" s="3" t="s">
        <v>18</v>
      </c>
      <c r="G1203" s="3" t="s">
        <v>77</v>
      </c>
      <c r="H1203" s="3" t="s">
        <v>71</v>
      </c>
      <c r="I1203" s="3" t="s">
        <v>18</v>
      </c>
      <c r="J1203" s="3">
        <v>64999.0</v>
      </c>
    </row>
    <row r="1204">
      <c r="A1204" s="3" t="s">
        <v>2247</v>
      </c>
      <c r="B1204" s="4" t="s">
        <v>2592</v>
      </c>
      <c r="C1204" s="3" t="s">
        <v>2593</v>
      </c>
      <c r="D1204" s="3">
        <v>1.0</v>
      </c>
      <c r="E1204" s="3" t="s">
        <v>66</v>
      </c>
      <c r="F1204" s="3" t="s">
        <v>15</v>
      </c>
      <c r="G1204" s="3" t="s">
        <v>16</v>
      </c>
      <c r="H1204" s="3" t="s">
        <v>368</v>
      </c>
      <c r="I1204" s="3" t="s">
        <v>298</v>
      </c>
      <c r="J1204" s="3">
        <v>29999.0</v>
      </c>
    </row>
    <row r="1205">
      <c r="A1205" s="3" t="s">
        <v>2247</v>
      </c>
      <c r="B1205" s="4" t="s">
        <v>2594</v>
      </c>
      <c r="C1205" s="3" t="s">
        <v>2595</v>
      </c>
      <c r="D1205" s="3" t="s">
        <v>87</v>
      </c>
      <c r="E1205" s="3" t="s">
        <v>14</v>
      </c>
      <c r="F1205" s="3" t="s">
        <v>23</v>
      </c>
      <c r="G1205" s="3" t="s">
        <v>57</v>
      </c>
      <c r="H1205" s="3" t="s">
        <v>58</v>
      </c>
      <c r="I1205" s="3" t="s">
        <v>59</v>
      </c>
      <c r="J1205" s="3">
        <v>299999.0</v>
      </c>
    </row>
    <row r="1206">
      <c r="A1206" s="3" t="s">
        <v>2247</v>
      </c>
      <c r="B1206" s="4" t="s">
        <v>2596</v>
      </c>
      <c r="C1206" s="3" t="s">
        <v>2597</v>
      </c>
      <c r="D1206" s="3" t="s">
        <v>87</v>
      </c>
      <c r="E1206" s="3" t="s">
        <v>14</v>
      </c>
      <c r="F1206" s="3" t="s">
        <v>23</v>
      </c>
      <c r="G1206" s="3" t="s">
        <v>57</v>
      </c>
      <c r="H1206" s="3" t="s">
        <v>58</v>
      </c>
      <c r="I1206" s="3" t="s">
        <v>59</v>
      </c>
      <c r="J1206" s="3">
        <v>329999.0</v>
      </c>
    </row>
    <row r="1207">
      <c r="A1207" s="3" t="s">
        <v>2247</v>
      </c>
      <c r="B1207" s="4" t="s">
        <v>2598</v>
      </c>
      <c r="C1207" s="3" t="s">
        <v>2599</v>
      </c>
      <c r="D1207" s="3" t="s">
        <v>87</v>
      </c>
      <c r="E1207" s="3" t="s">
        <v>532</v>
      </c>
      <c r="F1207" s="3" t="s">
        <v>23</v>
      </c>
      <c r="G1207" s="3" t="s">
        <v>57</v>
      </c>
      <c r="H1207" s="3" t="s">
        <v>58</v>
      </c>
      <c r="I1207" s="3" t="s">
        <v>59</v>
      </c>
      <c r="J1207" s="3">
        <v>249999.0</v>
      </c>
    </row>
    <row r="1208">
      <c r="A1208" s="3" t="s">
        <v>2247</v>
      </c>
      <c r="B1208" s="4" t="s">
        <v>2600</v>
      </c>
      <c r="C1208" s="3" t="s">
        <v>2601</v>
      </c>
      <c r="D1208" s="3" t="s">
        <v>87</v>
      </c>
      <c r="E1208" s="3" t="s">
        <v>532</v>
      </c>
      <c r="F1208" s="3" t="s">
        <v>23</v>
      </c>
      <c r="G1208" s="3" t="s">
        <v>51</v>
      </c>
      <c r="H1208" s="3" t="s">
        <v>78</v>
      </c>
      <c r="I1208" s="3" t="s">
        <v>59</v>
      </c>
      <c r="J1208" s="3">
        <v>64999.0</v>
      </c>
    </row>
    <row r="1209">
      <c r="A1209" s="3" t="s">
        <v>2247</v>
      </c>
      <c r="B1209" s="4" t="s">
        <v>2602</v>
      </c>
      <c r="C1209" s="3" t="s">
        <v>2601</v>
      </c>
      <c r="D1209" s="3" t="s">
        <v>87</v>
      </c>
      <c r="E1209" s="3" t="s">
        <v>14</v>
      </c>
      <c r="F1209" s="3" t="s">
        <v>23</v>
      </c>
      <c r="G1209" s="3" t="s">
        <v>57</v>
      </c>
      <c r="H1209" s="3" t="s">
        <v>78</v>
      </c>
      <c r="I1209" s="3" t="s">
        <v>59</v>
      </c>
      <c r="J1209" s="3">
        <v>64999.0</v>
      </c>
    </row>
    <row r="1210">
      <c r="A1210" s="3" t="s">
        <v>2247</v>
      </c>
      <c r="B1210" s="4" t="s">
        <v>2603</v>
      </c>
      <c r="C1210" s="3" t="s">
        <v>2604</v>
      </c>
      <c r="D1210" s="3" t="s">
        <v>87</v>
      </c>
      <c r="E1210" s="3" t="s">
        <v>532</v>
      </c>
      <c r="F1210" s="3" t="s">
        <v>23</v>
      </c>
      <c r="G1210" s="3" t="s">
        <v>57</v>
      </c>
      <c r="H1210" s="3" t="s">
        <v>78</v>
      </c>
      <c r="I1210" s="3" t="s">
        <v>59</v>
      </c>
      <c r="J1210" s="3">
        <v>99999.0</v>
      </c>
    </row>
    <row r="1211">
      <c r="A1211" s="3" t="s">
        <v>2247</v>
      </c>
      <c r="B1211" s="4" t="s">
        <v>2605</v>
      </c>
      <c r="C1211" s="3" t="s">
        <v>2606</v>
      </c>
      <c r="D1211" s="3" t="s">
        <v>87</v>
      </c>
      <c r="E1211" s="3" t="s">
        <v>532</v>
      </c>
      <c r="F1211" s="3" t="s">
        <v>23</v>
      </c>
      <c r="G1211" s="3" t="s">
        <v>57</v>
      </c>
      <c r="H1211" s="3" t="s">
        <v>71</v>
      </c>
      <c r="I1211" s="3" t="s">
        <v>59</v>
      </c>
      <c r="J1211" s="3">
        <v>229999.0</v>
      </c>
    </row>
    <row r="1212">
      <c r="A1212" s="3" t="s">
        <v>2247</v>
      </c>
      <c r="B1212" s="4" t="s">
        <v>2607</v>
      </c>
      <c r="C1212" s="3" t="s">
        <v>2606</v>
      </c>
      <c r="D1212" s="3" t="s">
        <v>87</v>
      </c>
      <c r="E1212" s="3" t="s">
        <v>14</v>
      </c>
      <c r="F1212" s="3" t="s">
        <v>23</v>
      </c>
      <c r="G1212" s="3" t="s">
        <v>57</v>
      </c>
      <c r="H1212" s="3" t="s">
        <v>2076</v>
      </c>
      <c r="I1212" s="3" t="s">
        <v>59</v>
      </c>
      <c r="J1212" s="3">
        <v>229999.0</v>
      </c>
    </row>
    <row r="1213">
      <c r="A1213" s="3" t="s">
        <v>2247</v>
      </c>
      <c r="B1213" s="4" t="s">
        <v>2608</v>
      </c>
      <c r="C1213" s="3" t="s">
        <v>2609</v>
      </c>
      <c r="D1213" s="3" t="s">
        <v>87</v>
      </c>
      <c r="E1213" s="3" t="s">
        <v>675</v>
      </c>
      <c r="F1213" s="3" t="s">
        <v>23</v>
      </c>
      <c r="G1213" s="3" t="s">
        <v>77</v>
      </c>
      <c r="H1213" s="3" t="s">
        <v>71</v>
      </c>
      <c r="I1213" s="3" t="s">
        <v>59</v>
      </c>
      <c r="J1213" s="3">
        <v>109999.0</v>
      </c>
    </row>
    <row r="1214">
      <c r="A1214" s="3" t="s">
        <v>2247</v>
      </c>
      <c r="B1214" s="4" t="s">
        <v>2610</v>
      </c>
      <c r="C1214" s="3" t="s">
        <v>2611</v>
      </c>
      <c r="D1214" s="3" t="s">
        <v>2612</v>
      </c>
      <c r="E1214" s="3" t="s">
        <v>14</v>
      </c>
      <c r="F1214" s="3" t="s">
        <v>18</v>
      </c>
      <c r="G1214" s="3" t="s">
        <v>51</v>
      </c>
      <c r="H1214" s="3" t="s">
        <v>2613</v>
      </c>
      <c r="I1214" s="3" t="s">
        <v>18</v>
      </c>
      <c r="J1214" s="3">
        <v>99999.0</v>
      </c>
    </row>
    <row r="1215">
      <c r="A1215" s="3" t="s">
        <v>2247</v>
      </c>
      <c r="B1215" s="4" t="s">
        <v>2614</v>
      </c>
      <c r="C1215" s="3" t="s">
        <v>2615</v>
      </c>
      <c r="D1215" s="3" t="s">
        <v>2616</v>
      </c>
      <c r="E1215" s="3" t="s">
        <v>66</v>
      </c>
      <c r="F1215" s="3" t="s">
        <v>23</v>
      </c>
      <c r="G1215" s="3" t="s">
        <v>46</v>
      </c>
      <c r="H1215" s="3" t="s">
        <v>47</v>
      </c>
      <c r="J1215" s="3">
        <v>99999.0</v>
      </c>
    </row>
    <row r="1216">
      <c r="A1216" s="3" t="s">
        <v>2247</v>
      </c>
      <c r="B1216" s="4" t="s">
        <v>2617</v>
      </c>
      <c r="C1216" s="3" t="s">
        <v>2618</v>
      </c>
      <c r="D1216" s="3" t="s">
        <v>2619</v>
      </c>
      <c r="E1216" s="3" t="s">
        <v>890</v>
      </c>
      <c r="F1216" s="3" t="s">
        <v>23</v>
      </c>
      <c r="G1216" s="3" t="s">
        <v>16</v>
      </c>
      <c r="H1216" s="3" t="s">
        <v>245</v>
      </c>
      <c r="I1216" s="3" t="s">
        <v>298</v>
      </c>
      <c r="J1216" s="3">
        <v>49999.0</v>
      </c>
    </row>
    <row r="1217">
      <c r="A1217" s="3" t="s">
        <v>2247</v>
      </c>
      <c r="B1217" s="4" t="s">
        <v>2620</v>
      </c>
      <c r="C1217" s="3" t="s">
        <v>2621</v>
      </c>
      <c r="D1217" s="3" t="s">
        <v>2619</v>
      </c>
      <c r="E1217" s="3" t="s">
        <v>532</v>
      </c>
      <c r="F1217" s="3" t="s">
        <v>23</v>
      </c>
      <c r="G1217" s="3" t="s">
        <v>16</v>
      </c>
      <c r="H1217" s="3" t="s">
        <v>245</v>
      </c>
      <c r="I1217" s="3" t="s">
        <v>298</v>
      </c>
      <c r="J1217" s="3">
        <v>59999.0</v>
      </c>
    </row>
    <row r="1218">
      <c r="A1218" s="3" t="s">
        <v>2247</v>
      </c>
      <c r="B1218" s="4" t="s">
        <v>2622</v>
      </c>
      <c r="C1218" s="3" t="s">
        <v>2623</v>
      </c>
      <c r="D1218" s="3" t="s">
        <v>2619</v>
      </c>
      <c r="E1218" s="3" t="s">
        <v>66</v>
      </c>
      <c r="F1218" s="3" t="s">
        <v>23</v>
      </c>
      <c r="G1218" s="3" t="s">
        <v>16</v>
      </c>
      <c r="H1218" s="3" t="s">
        <v>245</v>
      </c>
      <c r="I1218" s="3" t="s">
        <v>298</v>
      </c>
      <c r="J1218" s="3">
        <v>49999.0</v>
      </c>
    </row>
    <row r="1219">
      <c r="A1219" s="3" t="s">
        <v>2247</v>
      </c>
      <c r="B1219" s="4" t="s">
        <v>2624</v>
      </c>
      <c r="C1219" s="3" t="s">
        <v>2625</v>
      </c>
      <c r="D1219" s="3" t="s">
        <v>13</v>
      </c>
      <c r="E1219" s="3" t="s">
        <v>532</v>
      </c>
      <c r="F1219" s="3" t="s">
        <v>23</v>
      </c>
      <c r="G1219" s="3" t="s">
        <v>16</v>
      </c>
      <c r="H1219" s="3" t="s">
        <v>317</v>
      </c>
      <c r="I1219" s="3" t="s">
        <v>298</v>
      </c>
      <c r="J1219" s="3">
        <v>44999.0</v>
      </c>
    </row>
    <row r="1220">
      <c r="A1220" s="3" t="s">
        <v>2247</v>
      </c>
      <c r="B1220" s="4" t="s">
        <v>2626</v>
      </c>
      <c r="C1220" s="3" t="s">
        <v>2506</v>
      </c>
      <c r="D1220" s="3" t="s">
        <v>87</v>
      </c>
      <c r="E1220" s="3" t="s">
        <v>66</v>
      </c>
      <c r="F1220" s="3" t="s">
        <v>23</v>
      </c>
      <c r="G1220" s="3" t="s">
        <v>77</v>
      </c>
      <c r="H1220" s="3" t="s">
        <v>71</v>
      </c>
      <c r="I1220" s="3" t="s">
        <v>59</v>
      </c>
      <c r="J1220" s="3">
        <v>109999.0</v>
      </c>
    </row>
    <row r="1221">
      <c r="A1221" s="3" t="s">
        <v>2247</v>
      </c>
      <c r="B1221" s="4" t="s">
        <v>2627</v>
      </c>
      <c r="C1221" s="3" t="s">
        <v>2628</v>
      </c>
      <c r="D1221" s="3" t="s">
        <v>87</v>
      </c>
      <c r="E1221" s="3" t="s">
        <v>14</v>
      </c>
      <c r="F1221" s="3" t="s">
        <v>23</v>
      </c>
      <c r="G1221" s="3" t="s">
        <v>51</v>
      </c>
      <c r="H1221" s="3" t="s">
        <v>58</v>
      </c>
      <c r="I1221" s="3" t="s">
        <v>59</v>
      </c>
      <c r="J1221" s="3">
        <v>229999.0</v>
      </c>
    </row>
    <row r="1222">
      <c r="A1222" s="3" t="s">
        <v>2247</v>
      </c>
      <c r="B1222" s="4" t="s">
        <v>2629</v>
      </c>
      <c r="C1222" s="3" t="s">
        <v>2630</v>
      </c>
      <c r="D1222" s="3" t="s">
        <v>87</v>
      </c>
      <c r="E1222" s="3" t="s">
        <v>14</v>
      </c>
      <c r="F1222" s="3" t="s">
        <v>23</v>
      </c>
      <c r="G1222" s="3" t="s">
        <v>16</v>
      </c>
      <c r="H1222" s="3" t="s">
        <v>71</v>
      </c>
      <c r="I1222" s="3" t="s">
        <v>59</v>
      </c>
      <c r="J1222" s="3">
        <v>69999.0</v>
      </c>
    </row>
    <row r="1223">
      <c r="A1223" s="3" t="s">
        <v>2247</v>
      </c>
      <c r="B1223" s="4" t="s">
        <v>2631</v>
      </c>
      <c r="C1223" s="3" t="s">
        <v>2632</v>
      </c>
      <c r="D1223" s="3" t="s">
        <v>87</v>
      </c>
      <c r="E1223" s="3" t="s">
        <v>14</v>
      </c>
      <c r="F1223" s="3" t="s">
        <v>23</v>
      </c>
      <c r="G1223" s="3" t="s">
        <v>51</v>
      </c>
      <c r="H1223" s="3" t="s">
        <v>71</v>
      </c>
      <c r="I1223" s="3" t="s">
        <v>59</v>
      </c>
      <c r="J1223" s="3">
        <v>129999.0</v>
      </c>
    </row>
    <row r="1224">
      <c r="A1224" s="3" t="s">
        <v>2247</v>
      </c>
      <c r="B1224" s="4" t="s">
        <v>2633</v>
      </c>
      <c r="C1224" s="3" t="s">
        <v>2634</v>
      </c>
      <c r="D1224" s="3" t="s">
        <v>87</v>
      </c>
      <c r="E1224" s="3" t="s">
        <v>532</v>
      </c>
      <c r="F1224" s="3" t="s">
        <v>23</v>
      </c>
      <c r="G1224" s="3" t="s">
        <v>51</v>
      </c>
      <c r="H1224" s="3" t="s">
        <v>52</v>
      </c>
      <c r="I1224" s="3" t="s">
        <v>59</v>
      </c>
      <c r="J1224" s="3">
        <v>129999.0</v>
      </c>
    </row>
    <row r="1225">
      <c r="A1225" s="3" t="s">
        <v>2247</v>
      </c>
      <c r="B1225" s="4" t="s">
        <v>2635</v>
      </c>
      <c r="C1225" s="3" t="s">
        <v>2636</v>
      </c>
      <c r="D1225" s="3">
        <v>5.0</v>
      </c>
      <c r="E1225" s="3" t="s">
        <v>532</v>
      </c>
      <c r="F1225" s="3" t="s">
        <v>15</v>
      </c>
      <c r="G1225" s="3" t="s">
        <v>16</v>
      </c>
      <c r="H1225" s="3" t="s">
        <v>368</v>
      </c>
      <c r="I1225" s="3" t="s">
        <v>298</v>
      </c>
      <c r="J1225" s="3">
        <v>49999.0</v>
      </c>
    </row>
    <row r="1226">
      <c r="A1226" s="3" t="s">
        <v>2247</v>
      </c>
      <c r="B1226" s="4" t="s">
        <v>2637</v>
      </c>
      <c r="C1226" s="3" t="s">
        <v>2638</v>
      </c>
      <c r="D1226" s="3" t="s">
        <v>87</v>
      </c>
      <c r="E1226" s="3" t="s">
        <v>66</v>
      </c>
      <c r="F1226" s="3" t="s">
        <v>23</v>
      </c>
      <c r="G1226" s="3" t="s">
        <v>108</v>
      </c>
      <c r="H1226" s="3" t="s">
        <v>78</v>
      </c>
      <c r="I1226" s="3" t="s">
        <v>59</v>
      </c>
      <c r="J1226" s="3">
        <v>129999.0</v>
      </c>
    </row>
    <row r="1227">
      <c r="A1227" s="3" t="s">
        <v>2247</v>
      </c>
      <c r="B1227" s="4" t="s">
        <v>2639</v>
      </c>
      <c r="C1227" s="3" t="s">
        <v>2640</v>
      </c>
      <c r="D1227" s="3" t="s">
        <v>87</v>
      </c>
      <c r="E1227" s="3" t="s">
        <v>890</v>
      </c>
      <c r="F1227" s="3" t="s">
        <v>23</v>
      </c>
      <c r="G1227" s="3" t="s">
        <v>108</v>
      </c>
      <c r="H1227" s="3" t="s">
        <v>78</v>
      </c>
      <c r="I1227" s="3" t="s">
        <v>59</v>
      </c>
      <c r="J1227" s="3">
        <v>129999.0</v>
      </c>
    </row>
    <row r="1228">
      <c r="A1228" s="3" t="s">
        <v>2247</v>
      </c>
      <c r="B1228" s="4" t="s">
        <v>2641</v>
      </c>
      <c r="C1228" s="3" t="s">
        <v>2642</v>
      </c>
      <c r="D1228" s="3" t="s">
        <v>87</v>
      </c>
      <c r="E1228" s="3" t="s">
        <v>66</v>
      </c>
      <c r="F1228" s="3" t="s">
        <v>23</v>
      </c>
      <c r="G1228" s="3" t="s">
        <v>77</v>
      </c>
      <c r="H1228" s="3" t="s">
        <v>71</v>
      </c>
      <c r="I1228" s="3" t="s">
        <v>59</v>
      </c>
      <c r="J1228" s="3">
        <v>74999.0</v>
      </c>
    </row>
    <row r="1229">
      <c r="A1229" s="3" t="s">
        <v>2247</v>
      </c>
      <c r="B1229" s="4" t="s">
        <v>2643</v>
      </c>
      <c r="C1229" s="3" t="s">
        <v>2644</v>
      </c>
      <c r="D1229" s="3" t="s">
        <v>87</v>
      </c>
      <c r="E1229" s="3" t="s">
        <v>14</v>
      </c>
      <c r="F1229" s="3" t="s">
        <v>23</v>
      </c>
      <c r="G1229" s="3" t="s">
        <v>77</v>
      </c>
      <c r="H1229" s="3" t="s">
        <v>71</v>
      </c>
      <c r="I1229" s="3" t="s">
        <v>59</v>
      </c>
      <c r="J1229" s="3">
        <v>74999.0</v>
      </c>
    </row>
    <row r="1230">
      <c r="A1230" s="3" t="s">
        <v>2247</v>
      </c>
      <c r="B1230" s="4" t="s">
        <v>2645</v>
      </c>
      <c r="C1230" s="3" t="s">
        <v>2646</v>
      </c>
      <c r="D1230" s="3" t="s">
        <v>87</v>
      </c>
      <c r="E1230" s="3" t="s">
        <v>890</v>
      </c>
      <c r="F1230" s="3" t="s">
        <v>23</v>
      </c>
      <c r="G1230" s="3" t="s">
        <v>77</v>
      </c>
      <c r="H1230" s="3" t="s">
        <v>78</v>
      </c>
      <c r="I1230" s="3" t="s">
        <v>59</v>
      </c>
    </row>
    <row r="1231">
      <c r="A1231" s="3" t="s">
        <v>2247</v>
      </c>
      <c r="B1231" s="4" t="s">
        <v>2647</v>
      </c>
      <c r="C1231" s="3" t="s">
        <v>2648</v>
      </c>
      <c r="D1231" s="3" t="s">
        <v>50</v>
      </c>
      <c r="E1231" s="3" t="s">
        <v>890</v>
      </c>
      <c r="F1231" s="3" t="s">
        <v>23</v>
      </c>
      <c r="G1231" s="3" t="s">
        <v>77</v>
      </c>
      <c r="H1231" s="3" t="s">
        <v>78</v>
      </c>
      <c r="I1231" s="3" t="s">
        <v>67</v>
      </c>
      <c r="J1231" s="3">
        <v>139999.0</v>
      </c>
    </row>
    <row r="1232">
      <c r="A1232" s="3" t="s">
        <v>2247</v>
      </c>
      <c r="B1232" s="4" t="s">
        <v>2649</v>
      </c>
      <c r="C1232" s="3" t="s">
        <v>2650</v>
      </c>
      <c r="D1232" s="3" t="s">
        <v>2651</v>
      </c>
      <c r="E1232" s="3" t="s">
        <v>66</v>
      </c>
      <c r="F1232" s="3" t="s">
        <v>23</v>
      </c>
      <c r="G1232" s="3" t="s">
        <v>51</v>
      </c>
      <c r="H1232" s="3" t="s">
        <v>2613</v>
      </c>
      <c r="I1232" s="3" t="s">
        <v>59</v>
      </c>
      <c r="J1232" s="3">
        <v>189999.0</v>
      </c>
    </row>
    <row r="1233">
      <c r="A1233" s="3" t="s">
        <v>2247</v>
      </c>
      <c r="B1233" s="4" t="s">
        <v>2652</v>
      </c>
      <c r="C1233" s="3" t="s">
        <v>2653</v>
      </c>
      <c r="D1233" s="3" t="s">
        <v>13</v>
      </c>
      <c r="F1233" s="3" t="s">
        <v>15</v>
      </c>
      <c r="G1233" s="3" t="s">
        <v>16</v>
      </c>
      <c r="H1233" s="3" t="s">
        <v>2654</v>
      </c>
      <c r="I1233" s="3" t="s">
        <v>59</v>
      </c>
      <c r="J1233" s="3">
        <v>9999.0</v>
      </c>
    </row>
    <row r="1234">
      <c r="A1234" s="3" t="s">
        <v>2247</v>
      </c>
      <c r="B1234" s="4" t="s">
        <v>2655</v>
      </c>
      <c r="C1234" s="3" t="s">
        <v>2656</v>
      </c>
      <c r="D1234" s="3" t="s">
        <v>13</v>
      </c>
      <c r="F1234" s="3" t="s">
        <v>15</v>
      </c>
      <c r="G1234" s="3" t="s">
        <v>16</v>
      </c>
      <c r="H1234" s="3" t="s">
        <v>2657</v>
      </c>
      <c r="J1234" s="3">
        <v>109999.0</v>
      </c>
    </row>
    <row r="1235">
      <c r="A1235" s="3" t="s">
        <v>2247</v>
      </c>
      <c r="B1235" s="4" t="s">
        <v>2658</v>
      </c>
      <c r="C1235" s="3" t="s">
        <v>2659</v>
      </c>
      <c r="D1235" s="3" t="s">
        <v>87</v>
      </c>
      <c r="E1235" s="3" t="s">
        <v>14</v>
      </c>
      <c r="F1235" s="3" t="s">
        <v>23</v>
      </c>
      <c r="G1235" s="3" t="s">
        <v>77</v>
      </c>
      <c r="H1235" s="3" t="s">
        <v>78</v>
      </c>
      <c r="I1235" s="3" t="s">
        <v>59</v>
      </c>
      <c r="J1235" s="3">
        <v>219999.0</v>
      </c>
    </row>
    <row r="1236">
      <c r="A1236" s="3" t="s">
        <v>2247</v>
      </c>
      <c r="B1236" s="4" t="s">
        <v>2660</v>
      </c>
      <c r="C1236" s="3" t="s">
        <v>2661</v>
      </c>
      <c r="D1236" s="3" t="s">
        <v>87</v>
      </c>
      <c r="E1236" s="3" t="s">
        <v>14</v>
      </c>
      <c r="F1236" s="3" t="s">
        <v>23</v>
      </c>
      <c r="G1236" s="3" t="s">
        <v>77</v>
      </c>
      <c r="H1236" s="3" t="s">
        <v>78</v>
      </c>
      <c r="I1236" s="3" t="s">
        <v>59</v>
      </c>
      <c r="J1236" s="3">
        <v>249999.0</v>
      </c>
    </row>
    <row r="1237">
      <c r="A1237" s="3" t="s">
        <v>2247</v>
      </c>
      <c r="B1237" s="4" t="s">
        <v>2662</v>
      </c>
      <c r="C1237" s="3" t="s">
        <v>2663</v>
      </c>
      <c r="D1237" s="3" t="s">
        <v>87</v>
      </c>
      <c r="E1237" s="3" t="s">
        <v>66</v>
      </c>
      <c r="F1237" s="3" t="s">
        <v>23</v>
      </c>
      <c r="G1237" s="3" t="s">
        <v>77</v>
      </c>
      <c r="H1237" s="3" t="s">
        <v>78</v>
      </c>
      <c r="I1237" s="3" t="s">
        <v>59</v>
      </c>
      <c r="J1237" s="3">
        <v>219999.0</v>
      </c>
    </row>
    <row r="1238">
      <c r="A1238" s="3" t="s">
        <v>2247</v>
      </c>
      <c r="B1238" s="4" t="s">
        <v>2664</v>
      </c>
      <c r="C1238" s="3" t="s">
        <v>2665</v>
      </c>
      <c r="D1238" s="3" t="s">
        <v>87</v>
      </c>
      <c r="E1238" s="3" t="s">
        <v>66</v>
      </c>
      <c r="F1238" s="3" t="s">
        <v>23</v>
      </c>
      <c r="G1238" s="3" t="s">
        <v>77</v>
      </c>
      <c r="H1238" s="3" t="s">
        <v>78</v>
      </c>
      <c r="I1238" s="3" t="s">
        <v>59</v>
      </c>
      <c r="J1238" s="3">
        <v>149999.0</v>
      </c>
    </row>
    <row r="1239">
      <c r="A1239" s="3" t="s">
        <v>2247</v>
      </c>
      <c r="B1239" s="4" t="s">
        <v>2666</v>
      </c>
      <c r="C1239" s="3" t="s">
        <v>2667</v>
      </c>
      <c r="D1239" s="3" t="s">
        <v>50</v>
      </c>
      <c r="E1239" s="3" t="s">
        <v>66</v>
      </c>
      <c r="F1239" s="3" t="s">
        <v>23</v>
      </c>
      <c r="G1239" s="3" t="s">
        <v>77</v>
      </c>
      <c r="H1239" s="3" t="s">
        <v>78</v>
      </c>
      <c r="I1239" s="3" t="s">
        <v>67</v>
      </c>
      <c r="J1239" s="3">
        <v>139999.0</v>
      </c>
    </row>
    <row r="1240">
      <c r="A1240" s="3" t="s">
        <v>2247</v>
      </c>
      <c r="B1240" s="4" t="s">
        <v>2668</v>
      </c>
      <c r="C1240" s="3" t="s">
        <v>2669</v>
      </c>
      <c r="D1240" s="3" t="s">
        <v>175</v>
      </c>
      <c r="E1240" s="3" t="s">
        <v>675</v>
      </c>
      <c r="F1240" s="3" t="s">
        <v>23</v>
      </c>
      <c r="G1240" s="3" t="s">
        <v>77</v>
      </c>
      <c r="H1240" s="3" t="s">
        <v>78</v>
      </c>
      <c r="I1240" s="3" t="s">
        <v>59</v>
      </c>
      <c r="J1240" s="3">
        <v>219999.0</v>
      </c>
    </row>
    <row r="1241">
      <c r="A1241" s="3" t="s">
        <v>2247</v>
      </c>
      <c r="B1241" s="4" t="s">
        <v>2670</v>
      </c>
      <c r="C1241" s="3" t="s">
        <v>2671</v>
      </c>
      <c r="D1241" s="3" t="s">
        <v>87</v>
      </c>
      <c r="E1241" s="3" t="s">
        <v>675</v>
      </c>
      <c r="F1241" s="3" t="s">
        <v>23</v>
      </c>
      <c r="G1241" s="3" t="s">
        <v>77</v>
      </c>
      <c r="H1241" s="3" t="s">
        <v>78</v>
      </c>
      <c r="I1241" s="3" t="s">
        <v>59</v>
      </c>
      <c r="J1241" s="3">
        <v>249999.0</v>
      </c>
    </row>
    <row r="1242">
      <c r="A1242" s="3" t="s">
        <v>2247</v>
      </c>
      <c r="B1242" s="4" t="s">
        <v>2672</v>
      </c>
      <c r="C1242" s="3" t="s">
        <v>2673</v>
      </c>
      <c r="D1242" s="3" t="s">
        <v>13</v>
      </c>
      <c r="F1242" s="3" t="s">
        <v>23</v>
      </c>
      <c r="G1242" s="3" t="s">
        <v>16</v>
      </c>
      <c r="H1242" s="3" t="s">
        <v>396</v>
      </c>
      <c r="J1242" s="3">
        <v>3999.0</v>
      </c>
    </row>
    <row r="1243">
      <c r="A1243" s="3" t="s">
        <v>2247</v>
      </c>
      <c r="B1243" s="4" t="s">
        <v>2674</v>
      </c>
      <c r="C1243" s="3" t="s">
        <v>2675</v>
      </c>
      <c r="D1243" s="3" t="s">
        <v>13</v>
      </c>
      <c r="E1243" s="3" t="s">
        <v>2676</v>
      </c>
      <c r="F1243" s="3" t="s">
        <v>23</v>
      </c>
      <c r="G1243" s="3" t="s">
        <v>16</v>
      </c>
      <c r="H1243" s="3" t="s">
        <v>396</v>
      </c>
    </row>
    <row r="1244">
      <c r="A1244" s="3" t="s">
        <v>2247</v>
      </c>
      <c r="B1244" s="4" t="s">
        <v>2677</v>
      </c>
      <c r="C1244" s="3" t="s">
        <v>2391</v>
      </c>
      <c r="D1244" s="3" t="s">
        <v>13</v>
      </c>
      <c r="F1244" s="3" t="s">
        <v>18</v>
      </c>
      <c r="G1244" s="3" t="s">
        <v>16</v>
      </c>
      <c r="H1244" s="3" t="s">
        <v>203</v>
      </c>
      <c r="J1244" s="3">
        <v>2199.0</v>
      </c>
    </row>
    <row r="1245">
      <c r="A1245" s="3" t="s">
        <v>2247</v>
      </c>
      <c r="B1245" s="4" t="s">
        <v>2678</v>
      </c>
      <c r="C1245" s="3" t="s">
        <v>2679</v>
      </c>
      <c r="D1245" s="3" t="s">
        <v>13</v>
      </c>
      <c r="E1245" s="3" t="s">
        <v>532</v>
      </c>
      <c r="F1245" s="3" t="s">
        <v>23</v>
      </c>
      <c r="G1245" s="3" t="s">
        <v>16</v>
      </c>
      <c r="H1245" s="3" t="s">
        <v>239</v>
      </c>
      <c r="J1245" s="3">
        <v>12999.0</v>
      </c>
    </row>
    <row r="1246">
      <c r="A1246" s="3" t="s">
        <v>2247</v>
      </c>
      <c r="B1246" s="4" t="s">
        <v>2680</v>
      </c>
      <c r="C1246" s="3" t="s">
        <v>2681</v>
      </c>
      <c r="D1246" s="3" t="s">
        <v>13</v>
      </c>
      <c r="E1246" s="3" t="s">
        <v>532</v>
      </c>
      <c r="F1246" s="3" t="s">
        <v>23</v>
      </c>
      <c r="G1246" s="3" t="s">
        <v>16</v>
      </c>
      <c r="H1246" s="3" t="s">
        <v>239</v>
      </c>
      <c r="J1246" s="3">
        <v>64999.0</v>
      </c>
    </row>
    <row r="1247">
      <c r="A1247" s="3" t="s">
        <v>2247</v>
      </c>
      <c r="B1247" s="4" t="s">
        <v>2682</v>
      </c>
      <c r="C1247" s="3" t="s">
        <v>2683</v>
      </c>
      <c r="D1247" s="3" t="s">
        <v>13</v>
      </c>
      <c r="E1247" s="3" t="s">
        <v>14</v>
      </c>
      <c r="F1247" s="3" t="s">
        <v>15</v>
      </c>
      <c r="G1247" s="3" t="s">
        <v>16</v>
      </c>
      <c r="H1247" s="3" t="s">
        <v>1003</v>
      </c>
      <c r="I1247" s="3" t="s">
        <v>59</v>
      </c>
      <c r="J1247" s="3">
        <v>15999.0</v>
      </c>
    </row>
    <row r="1248">
      <c r="A1248" s="3" t="s">
        <v>2247</v>
      </c>
      <c r="B1248" s="4" t="s">
        <v>2684</v>
      </c>
      <c r="C1248" s="3" t="s">
        <v>2685</v>
      </c>
      <c r="D1248" s="3" t="s">
        <v>13</v>
      </c>
      <c r="E1248" s="3" t="s">
        <v>66</v>
      </c>
      <c r="F1248" s="3" t="s">
        <v>518</v>
      </c>
      <c r="G1248" s="3" t="s">
        <v>16</v>
      </c>
      <c r="H1248" s="3" t="s">
        <v>2686</v>
      </c>
      <c r="I1248" s="3" t="s">
        <v>518</v>
      </c>
      <c r="J1248" s="3">
        <v>29999.0</v>
      </c>
    </row>
    <row r="1249">
      <c r="A1249" s="3" t="s">
        <v>2247</v>
      </c>
      <c r="B1249" s="4" t="s">
        <v>2687</v>
      </c>
      <c r="C1249" s="3" t="s">
        <v>2688</v>
      </c>
      <c r="D1249" s="3" t="s">
        <v>13</v>
      </c>
      <c r="E1249" s="3" t="s">
        <v>14</v>
      </c>
      <c r="F1249" s="3" t="s">
        <v>15</v>
      </c>
      <c r="G1249" s="3" t="s">
        <v>16</v>
      </c>
      <c r="H1249" s="3" t="s">
        <v>196</v>
      </c>
      <c r="I1249" s="3" t="s">
        <v>59</v>
      </c>
      <c r="J1249" s="3">
        <v>95999.0</v>
      </c>
    </row>
    <row r="1250">
      <c r="A1250" s="3" t="s">
        <v>2247</v>
      </c>
      <c r="B1250" s="4" t="s">
        <v>2689</v>
      </c>
      <c r="C1250" s="3" t="s">
        <v>2690</v>
      </c>
      <c r="D1250" s="3" t="s">
        <v>13</v>
      </c>
      <c r="E1250" s="3" t="s">
        <v>14</v>
      </c>
      <c r="F1250" s="3" t="s">
        <v>15</v>
      </c>
      <c r="G1250" s="3" t="s">
        <v>16</v>
      </c>
      <c r="H1250" s="3" t="s">
        <v>196</v>
      </c>
      <c r="I1250" s="3" t="s">
        <v>59</v>
      </c>
      <c r="J1250" s="3">
        <v>36999.0</v>
      </c>
    </row>
    <row r="1251">
      <c r="A1251" s="3" t="s">
        <v>2247</v>
      </c>
      <c r="B1251" s="4" t="s">
        <v>2691</v>
      </c>
      <c r="C1251" s="3" t="s">
        <v>2692</v>
      </c>
      <c r="D1251" s="3" t="s">
        <v>13</v>
      </c>
      <c r="E1251" s="3" t="s">
        <v>488</v>
      </c>
      <c r="F1251" s="3" t="s">
        <v>15</v>
      </c>
      <c r="G1251" s="3" t="s">
        <v>16</v>
      </c>
      <c r="H1251" s="3" t="s">
        <v>196</v>
      </c>
      <c r="I1251" s="3" t="s">
        <v>298</v>
      </c>
      <c r="J1251" s="3">
        <v>62999.0</v>
      </c>
    </row>
    <row r="1252">
      <c r="A1252" s="3" t="s">
        <v>2247</v>
      </c>
      <c r="B1252" s="4" t="s">
        <v>2693</v>
      </c>
      <c r="C1252" s="3" t="s">
        <v>2694</v>
      </c>
      <c r="D1252" s="3" t="s">
        <v>13</v>
      </c>
      <c r="E1252" s="3" t="s">
        <v>532</v>
      </c>
      <c r="F1252" s="3" t="s">
        <v>15</v>
      </c>
      <c r="G1252" s="3" t="s">
        <v>16</v>
      </c>
      <c r="H1252" s="3" t="s">
        <v>196</v>
      </c>
      <c r="I1252" s="3" t="s">
        <v>298</v>
      </c>
      <c r="J1252" s="3">
        <v>105999.0</v>
      </c>
    </row>
    <row r="1253">
      <c r="A1253" s="3" t="s">
        <v>2247</v>
      </c>
      <c r="B1253" s="4" t="s">
        <v>2695</v>
      </c>
      <c r="C1253" s="3" t="s">
        <v>2694</v>
      </c>
      <c r="D1253" s="3" t="s">
        <v>13</v>
      </c>
      <c r="E1253" s="3" t="s">
        <v>14</v>
      </c>
      <c r="F1253" s="3" t="s">
        <v>15</v>
      </c>
      <c r="G1253" s="3" t="s">
        <v>16</v>
      </c>
      <c r="H1253" s="3" t="s">
        <v>196</v>
      </c>
      <c r="I1253" s="3" t="s">
        <v>298</v>
      </c>
      <c r="J1253" s="3">
        <v>105999.0</v>
      </c>
    </row>
    <row r="1254">
      <c r="A1254" s="3" t="s">
        <v>2247</v>
      </c>
      <c r="B1254" s="4" t="s">
        <v>2696</v>
      </c>
      <c r="C1254" s="3" t="s">
        <v>2697</v>
      </c>
      <c r="D1254" s="3" t="s">
        <v>13</v>
      </c>
      <c r="E1254" s="3" t="s">
        <v>532</v>
      </c>
      <c r="F1254" s="3" t="s">
        <v>15</v>
      </c>
      <c r="G1254" s="3" t="s">
        <v>16</v>
      </c>
      <c r="H1254" s="3" t="s">
        <v>196</v>
      </c>
      <c r="I1254" s="3" t="s">
        <v>298</v>
      </c>
      <c r="J1254" s="3">
        <v>82399.0</v>
      </c>
    </row>
    <row r="1255">
      <c r="A1255" s="3" t="s">
        <v>2247</v>
      </c>
      <c r="B1255" s="4" t="s">
        <v>2698</v>
      </c>
      <c r="C1255" s="3" t="s">
        <v>2697</v>
      </c>
      <c r="D1255" s="3" t="s">
        <v>13</v>
      </c>
      <c r="E1255" s="3" t="s">
        <v>14</v>
      </c>
      <c r="F1255" s="3" t="s">
        <v>15</v>
      </c>
      <c r="G1255" s="3" t="s">
        <v>16</v>
      </c>
      <c r="H1255" s="3" t="s">
        <v>196</v>
      </c>
      <c r="I1255" s="3" t="s">
        <v>298</v>
      </c>
      <c r="J1255" s="3">
        <v>82399.0</v>
      </c>
    </row>
    <row r="1256">
      <c r="A1256" s="3" t="s">
        <v>2247</v>
      </c>
      <c r="B1256" s="4" t="s">
        <v>2699</v>
      </c>
      <c r="C1256" s="3" t="s">
        <v>2700</v>
      </c>
      <c r="D1256" s="3" t="s">
        <v>13</v>
      </c>
      <c r="E1256" s="3" t="s">
        <v>14</v>
      </c>
      <c r="F1256" s="3" t="s">
        <v>15</v>
      </c>
      <c r="G1256" s="3" t="s">
        <v>16</v>
      </c>
      <c r="H1256" s="3" t="s">
        <v>196</v>
      </c>
      <c r="I1256" s="3" t="s">
        <v>298</v>
      </c>
      <c r="J1256" s="3">
        <v>149999.0</v>
      </c>
    </row>
    <row r="1257">
      <c r="A1257" s="3" t="s">
        <v>2247</v>
      </c>
      <c r="B1257" s="4" t="s">
        <v>2701</v>
      </c>
      <c r="C1257" s="3" t="s">
        <v>2702</v>
      </c>
      <c r="D1257" s="3" t="s">
        <v>13</v>
      </c>
      <c r="E1257" s="3" t="s">
        <v>38</v>
      </c>
      <c r="F1257" s="3" t="s">
        <v>23</v>
      </c>
      <c r="G1257" s="3" t="s">
        <v>16</v>
      </c>
      <c r="H1257" s="3" t="s">
        <v>317</v>
      </c>
      <c r="I1257" s="3" t="s">
        <v>298</v>
      </c>
      <c r="J1257" s="3">
        <v>149699.0</v>
      </c>
    </row>
    <row r="1258">
      <c r="A1258" s="3" t="s">
        <v>2247</v>
      </c>
      <c r="B1258" s="4" t="s">
        <v>2703</v>
      </c>
      <c r="C1258" s="3" t="s">
        <v>2704</v>
      </c>
      <c r="D1258" s="3" t="s">
        <v>13</v>
      </c>
      <c r="E1258" s="3" t="s">
        <v>1221</v>
      </c>
      <c r="F1258" s="3" t="s">
        <v>23</v>
      </c>
      <c r="G1258" s="3" t="s">
        <v>16</v>
      </c>
      <c r="H1258" s="3" t="s">
        <v>317</v>
      </c>
      <c r="I1258" s="3" t="s">
        <v>67</v>
      </c>
      <c r="J1258" s="3">
        <v>8899.0</v>
      </c>
    </row>
    <row r="1259">
      <c r="A1259" s="3" t="s">
        <v>2247</v>
      </c>
      <c r="B1259" s="4" t="s">
        <v>2705</v>
      </c>
      <c r="C1259" s="3" t="s">
        <v>2706</v>
      </c>
      <c r="D1259" s="3" t="s">
        <v>13</v>
      </c>
      <c r="E1259" s="3" t="s">
        <v>532</v>
      </c>
      <c r="F1259" s="3" t="s">
        <v>23</v>
      </c>
      <c r="G1259" s="3" t="s">
        <v>16</v>
      </c>
      <c r="H1259" s="3" t="s">
        <v>317</v>
      </c>
      <c r="I1259" s="3" t="s">
        <v>59</v>
      </c>
      <c r="J1259" s="3">
        <v>103499.0</v>
      </c>
    </row>
    <row r="1260">
      <c r="A1260" s="3" t="s">
        <v>2247</v>
      </c>
      <c r="B1260" s="4" t="s">
        <v>2707</v>
      </c>
      <c r="C1260" s="3" t="s">
        <v>2708</v>
      </c>
      <c r="D1260" s="3" t="s">
        <v>13</v>
      </c>
      <c r="F1260" s="3" t="s">
        <v>15</v>
      </c>
      <c r="G1260" s="3" t="s">
        <v>16</v>
      </c>
      <c r="H1260" s="3" t="s">
        <v>27</v>
      </c>
      <c r="J1260" s="3">
        <v>9999.0</v>
      </c>
    </row>
    <row r="1261">
      <c r="A1261" s="3" t="s">
        <v>2247</v>
      </c>
      <c r="B1261" s="4" t="s">
        <v>2709</v>
      </c>
      <c r="C1261" s="3" t="s">
        <v>2710</v>
      </c>
      <c r="D1261" s="3" t="s">
        <v>13</v>
      </c>
      <c r="F1261" s="3" t="s">
        <v>18</v>
      </c>
      <c r="G1261" s="3" t="s">
        <v>16</v>
      </c>
      <c r="H1261" s="3" t="s">
        <v>508</v>
      </c>
      <c r="I1261" s="3" t="s">
        <v>18</v>
      </c>
      <c r="J1261" s="3">
        <v>16499.0</v>
      </c>
    </row>
    <row r="1262">
      <c r="A1262" s="3" t="s">
        <v>2247</v>
      </c>
      <c r="B1262" s="4" t="s">
        <v>2711</v>
      </c>
      <c r="C1262" s="3" t="s">
        <v>2712</v>
      </c>
      <c r="D1262" s="3" t="s">
        <v>13</v>
      </c>
      <c r="E1262" s="3" t="s">
        <v>541</v>
      </c>
      <c r="F1262" s="3" t="s">
        <v>18</v>
      </c>
      <c r="G1262" s="3" t="s">
        <v>16</v>
      </c>
      <c r="H1262" s="3" t="s">
        <v>508</v>
      </c>
      <c r="I1262" s="3" t="s">
        <v>18</v>
      </c>
      <c r="J1262" s="3">
        <v>9999.0</v>
      </c>
    </row>
    <row r="1263">
      <c r="A1263" s="3" t="s">
        <v>2247</v>
      </c>
      <c r="B1263" s="4" t="s">
        <v>2713</v>
      </c>
      <c r="C1263" s="3" t="s">
        <v>2714</v>
      </c>
      <c r="D1263" s="3" t="s">
        <v>13</v>
      </c>
      <c r="F1263" s="3" t="s">
        <v>518</v>
      </c>
      <c r="G1263" s="3" t="s">
        <v>16</v>
      </c>
      <c r="H1263" s="3" t="s">
        <v>51</v>
      </c>
      <c r="I1263" s="3" t="s">
        <v>67</v>
      </c>
      <c r="J1263" s="3">
        <v>29999.0</v>
      </c>
    </row>
    <row r="1264">
      <c r="A1264" s="3" t="s">
        <v>2247</v>
      </c>
      <c r="B1264" s="4" t="s">
        <v>2715</v>
      </c>
      <c r="C1264" s="3" t="s">
        <v>2716</v>
      </c>
      <c r="D1264" s="3" t="s">
        <v>13</v>
      </c>
      <c r="E1264" s="3" t="s">
        <v>2438</v>
      </c>
      <c r="F1264" s="3" t="s">
        <v>15</v>
      </c>
      <c r="G1264" s="3" t="s">
        <v>16</v>
      </c>
      <c r="H1264" s="3" t="s">
        <v>17</v>
      </c>
      <c r="J1264" s="3">
        <v>119999.0</v>
      </c>
    </row>
    <row r="1265">
      <c r="A1265" s="3" t="s">
        <v>2247</v>
      </c>
      <c r="B1265" s="4" t="s">
        <v>2717</v>
      </c>
      <c r="C1265" s="3" t="s">
        <v>2718</v>
      </c>
      <c r="D1265" s="3" t="s">
        <v>2719</v>
      </c>
      <c r="E1265" s="3" t="s">
        <v>2720</v>
      </c>
      <c r="F1265" s="3" t="s">
        <v>518</v>
      </c>
      <c r="G1265" s="3" t="s">
        <v>51</v>
      </c>
      <c r="H1265" s="3" t="s">
        <v>1958</v>
      </c>
      <c r="I1265" s="3" t="s">
        <v>18</v>
      </c>
      <c r="J1265" s="3">
        <v>70999.0</v>
      </c>
    </row>
    <row r="1266">
      <c r="A1266" s="3" t="s">
        <v>2247</v>
      </c>
      <c r="B1266" s="4" t="s">
        <v>2721</v>
      </c>
      <c r="C1266" s="3" t="s">
        <v>2722</v>
      </c>
      <c r="D1266" s="3" t="s">
        <v>2719</v>
      </c>
      <c r="E1266" s="3" t="s">
        <v>66</v>
      </c>
      <c r="F1266" s="3" t="s">
        <v>518</v>
      </c>
      <c r="G1266" s="3" t="s">
        <v>51</v>
      </c>
      <c r="H1266" s="3" t="s">
        <v>1958</v>
      </c>
      <c r="I1266" s="3" t="s">
        <v>18</v>
      </c>
      <c r="J1266" s="3">
        <v>63999.0</v>
      </c>
    </row>
    <row r="1267">
      <c r="A1267" s="3" t="s">
        <v>2247</v>
      </c>
      <c r="B1267" s="4" t="s">
        <v>2723</v>
      </c>
      <c r="C1267" s="3" t="s">
        <v>2724</v>
      </c>
      <c r="D1267" s="3" t="s">
        <v>2725</v>
      </c>
      <c r="E1267" s="3" t="s">
        <v>2720</v>
      </c>
      <c r="F1267" s="3" t="s">
        <v>18</v>
      </c>
      <c r="G1267" s="3" t="s">
        <v>51</v>
      </c>
      <c r="H1267" s="3" t="s">
        <v>1958</v>
      </c>
      <c r="I1267" s="3" t="s">
        <v>18</v>
      </c>
      <c r="J1267" s="3">
        <v>125999.0</v>
      </c>
    </row>
    <row r="1268">
      <c r="A1268" s="3" t="s">
        <v>2247</v>
      </c>
      <c r="B1268" s="4" t="s">
        <v>2726</v>
      </c>
      <c r="C1268" s="3" t="s">
        <v>2727</v>
      </c>
      <c r="D1268" s="3" t="s">
        <v>2725</v>
      </c>
      <c r="E1268" s="3" t="s">
        <v>66</v>
      </c>
      <c r="F1268" s="3" t="s">
        <v>18</v>
      </c>
      <c r="G1268" s="3" t="s">
        <v>51</v>
      </c>
      <c r="H1268" s="3" t="s">
        <v>1958</v>
      </c>
      <c r="I1268" s="3" t="s">
        <v>18</v>
      </c>
      <c r="J1268" s="3">
        <v>115999.0</v>
      </c>
    </row>
    <row r="1269">
      <c r="A1269" s="3" t="s">
        <v>2247</v>
      </c>
      <c r="B1269" s="4" t="s">
        <v>2728</v>
      </c>
      <c r="C1269" s="3" t="s">
        <v>2729</v>
      </c>
      <c r="D1269" s="3" t="s">
        <v>13</v>
      </c>
      <c r="F1269" s="3" t="s">
        <v>15</v>
      </c>
      <c r="G1269" s="3" t="s">
        <v>16</v>
      </c>
      <c r="H1269" s="3" t="s">
        <v>2654</v>
      </c>
      <c r="I1269" s="3" t="s">
        <v>59</v>
      </c>
      <c r="J1269" s="3">
        <v>7099.0</v>
      </c>
    </row>
    <row r="1270">
      <c r="A1270" s="3" t="s">
        <v>2247</v>
      </c>
      <c r="B1270" s="4" t="s">
        <v>2730</v>
      </c>
      <c r="C1270" s="3" t="s">
        <v>2731</v>
      </c>
      <c r="D1270" s="3" t="s">
        <v>13</v>
      </c>
      <c r="F1270" s="3" t="s">
        <v>18</v>
      </c>
      <c r="G1270" s="3" t="s">
        <v>16</v>
      </c>
      <c r="H1270" s="3" t="s">
        <v>508</v>
      </c>
      <c r="J1270" s="3">
        <v>5499.0</v>
      </c>
    </row>
    <row r="1271">
      <c r="A1271" s="3" t="s">
        <v>2247</v>
      </c>
      <c r="B1271" s="4" t="s">
        <v>2732</v>
      </c>
      <c r="C1271" s="3" t="s">
        <v>2733</v>
      </c>
      <c r="D1271" s="3" t="s">
        <v>13</v>
      </c>
      <c r="F1271" s="3" t="s">
        <v>18</v>
      </c>
      <c r="G1271" s="3" t="s">
        <v>16</v>
      </c>
      <c r="H1271" s="3" t="s">
        <v>508</v>
      </c>
      <c r="I1271" s="3" t="s">
        <v>18</v>
      </c>
      <c r="J1271" s="3">
        <v>5499.0</v>
      </c>
    </row>
    <row r="1272">
      <c r="A1272" s="3" t="s">
        <v>2247</v>
      </c>
      <c r="B1272" s="4" t="s">
        <v>2734</v>
      </c>
      <c r="C1272" s="3" t="s">
        <v>2735</v>
      </c>
      <c r="D1272" s="3" t="s">
        <v>13</v>
      </c>
      <c r="E1272" s="3" t="s">
        <v>14</v>
      </c>
      <c r="F1272" s="3" t="s">
        <v>15</v>
      </c>
      <c r="G1272" s="3" t="s">
        <v>16</v>
      </c>
      <c r="H1272" s="3" t="s">
        <v>196</v>
      </c>
      <c r="I1272" s="3" t="s">
        <v>59</v>
      </c>
      <c r="J1272" s="3">
        <v>39699.0</v>
      </c>
    </row>
    <row r="1273">
      <c r="A1273" s="3" t="s">
        <v>2247</v>
      </c>
      <c r="B1273" s="4" t="s">
        <v>2736</v>
      </c>
      <c r="C1273" s="3" t="s">
        <v>2737</v>
      </c>
      <c r="D1273" s="3" t="s">
        <v>76</v>
      </c>
      <c r="E1273" s="3" t="s">
        <v>66</v>
      </c>
      <c r="F1273" s="3" t="s">
        <v>23</v>
      </c>
      <c r="G1273" s="3" t="s">
        <v>51</v>
      </c>
      <c r="H1273" s="3" t="s">
        <v>78</v>
      </c>
      <c r="I1273" s="3" t="s">
        <v>59</v>
      </c>
    </row>
    <row r="1274">
      <c r="A1274" s="3" t="s">
        <v>2247</v>
      </c>
      <c r="B1274" s="4" t="s">
        <v>2738</v>
      </c>
      <c r="C1274" s="3" t="s">
        <v>2739</v>
      </c>
      <c r="D1274" s="3" t="s">
        <v>13</v>
      </c>
      <c r="F1274" s="3" t="s">
        <v>23</v>
      </c>
      <c r="G1274" s="3" t="s">
        <v>16</v>
      </c>
      <c r="H1274" s="3" t="s">
        <v>317</v>
      </c>
      <c r="I1274" s="3" t="s">
        <v>298</v>
      </c>
      <c r="J1274" s="3">
        <v>54999.0</v>
      </c>
    </row>
    <row r="1275">
      <c r="A1275" s="3" t="s">
        <v>2247</v>
      </c>
      <c r="B1275" s="4" t="s">
        <v>2740</v>
      </c>
      <c r="C1275" s="3" t="s">
        <v>2741</v>
      </c>
      <c r="D1275" s="3" t="s">
        <v>1893</v>
      </c>
      <c r="E1275" s="3" t="s">
        <v>66</v>
      </c>
      <c r="F1275" s="3" t="s">
        <v>15</v>
      </c>
      <c r="G1275" s="3" t="s">
        <v>16</v>
      </c>
      <c r="H1275" s="3" t="s">
        <v>761</v>
      </c>
      <c r="I1275" s="3" t="s">
        <v>298</v>
      </c>
      <c r="J1275" s="3">
        <v>41999.0</v>
      </c>
    </row>
    <row r="1276">
      <c r="A1276" s="3" t="s">
        <v>2247</v>
      </c>
      <c r="B1276" s="4" t="s">
        <v>2742</v>
      </c>
      <c r="C1276" s="3" t="s">
        <v>2743</v>
      </c>
      <c r="D1276" s="3" t="s">
        <v>13</v>
      </c>
      <c r="E1276" s="3" t="s">
        <v>14</v>
      </c>
      <c r="F1276" s="3" t="s">
        <v>15</v>
      </c>
      <c r="G1276" s="3" t="s">
        <v>16</v>
      </c>
      <c r="H1276" s="3" t="s">
        <v>196</v>
      </c>
      <c r="I1276" s="3" t="s">
        <v>298</v>
      </c>
      <c r="J1276" s="3">
        <v>52999.0</v>
      </c>
    </row>
    <row r="1277">
      <c r="A1277" s="3" t="s">
        <v>2247</v>
      </c>
      <c r="B1277" s="4" t="s">
        <v>2744</v>
      </c>
      <c r="C1277" s="3" t="s">
        <v>2745</v>
      </c>
      <c r="D1277" s="3" t="s">
        <v>13</v>
      </c>
      <c r="E1277" s="3" t="s">
        <v>14</v>
      </c>
      <c r="F1277" s="3" t="s">
        <v>15</v>
      </c>
      <c r="G1277" s="3" t="s">
        <v>16</v>
      </c>
      <c r="H1277" s="3" t="s">
        <v>196</v>
      </c>
      <c r="I1277" s="3" t="s">
        <v>298</v>
      </c>
      <c r="J1277" s="3">
        <v>52999.0</v>
      </c>
    </row>
    <row r="1278">
      <c r="A1278" s="3" t="s">
        <v>2247</v>
      </c>
      <c r="B1278" s="4" t="s">
        <v>2746</v>
      </c>
      <c r="C1278" s="3" t="s">
        <v>2747</v>
      </c>
      <c r="D1278" s="3" t="s">
        <v>13</v>
      </c>
      <c r="E1278" s="3" t="s">
        <v>66</v>
      </c>
      <c r="F1278" s="3" t="s">
        <v>15</v>
      </c>
      <c r="G1278" s="3" t="s">
        <v>16</v>
      </c>
      <c r="H1278" s="3" t="s">
        <v>196</v>
      </c>
      <c r="I1278" s="3" t="s">
        <v>298</v>
      </c>
      <c r="J1278" s="3">
        <v>52999.0</v>
      </c>
    </row>
    <row r="1279">
      <c r="A1279" s="3" t="s">
        <v>2247</v>
      </c>
      <c r="B1279" s="4" t="s">
        <v>2748</v>
      </c>
      <c r="C1279" s="3" t="s">
        <v>2749</v>
      </c>
      <c r="D1279" s="3" t="s">
        <v>13</v>
      </c>
      <c r="E1279" s="3" t="s">
        <v>66</v>
      </c>
      <c r="F1279" s="3" t="s">
        <v>15</v>
      </c>
      <c r="G1279" s="3" t="s">
        <v>16</v>
      </c>
      <c r="H1279" s="3" t="s">
        <v>196</v>
      </c>
      <c r="I1279" s="3" t="s">
        <v>298</v>
      </c>
      <c r="J1279" s="3">
        <v>52999.0</v>
      </c>
    </row>
    <row r="1280">
      <c r="A1280" s="3" t="s">
        <v>2247</v>
      </c>
      <c r="B1280" s="4" t="s">
        <v>2750</v>
      </c>
      <c r="C1280" s="3" t="s">
        <v>2751</v>
      </c>
      <c r="D1280" s="3" t="s">
        <v>13</v>
      </c>
      <c r="E1280" s="3" t="s">
        <v>532</v>
      </c>
      <c r="F1280" s="3" t="s">
        <v>15</v>
      </c>
      <c r="G1280" s="3" t="s">
        <v>16</v>
      </c>
      <c r="H1280" s="3" t="s">
        <v>196</v>
      </c>
      <c r="I1280" s="3" t="s">
        <v>298</v>
      </c>
      <c r="J1280" s="3">
        <v>52999.0</v>
      </c>
    </row>
    <row r="1281">
      <c r="A1281" s="3" t="s">
        <v>2247</v>
      </c>
      <c r="B1281" s="4" t="s">
        <v>2752</v>
      </c>
      <c r="C1281" s="3" t="s">
        <v>2753</v>
      </c>
      <c r="D1281" s="3" t="s">
        <v>13</v>
      </c>
      <c r="E1281" s="3" t="s">
        <v>2754</v>
      </c>
      <c r="F1281" s="3" t="s">
        <v>23</v>
      </c>
      <c r="G1281" s="3" t="s">
        <v>16</v>
      </c>
      <c r="H1281" s="3" t="s">
        <v>2755</v>
      </c>
      <c r="J1281" s="3">
        <v>294999.0</v>
      </c>
    </row>
    <row r="1282">
      <c r="A1282" s="3" t="s">
        <v>2247</v>
      </c>
      <c r="B1282" s="4" t="s">
        <v>2756</v>
      </c>
      <c r="C1282" s="3" t="s">
        <v>2757</v>
      </c>
      <c r="D1282" s="3" t="s">
        <v>13</v>
      </c>
      <c r="E1282" s="3" t="s">
        <v>532</v>
      </c>
      <c r="F1282" s="3" t="s">
        <v>23</v>
      </c>
      <c r="G1282" s="3" t="s">
        <v>16</v>
      </c>
      <c r="H1282" s="3" t="s">
        <v>239</v>
      </c>
      <c r="J1282" s="3">
        <v>117999.0</v>
      </c>
    </row>
    <row r="1283">
      <c r="A1283" s="3" t="s">
        <v>2247</v>
      </c>
      <c r="B1283" s="4" t="s">
        <v>2758</v>
      </c>
      <c r="C1283" s="3" t="s">
        <v>2759</v>
      </c>
      <c r="D1283" s="3" t="s">
        <v>13</v>
      </c>
      <c r="E1283" s="3" t="s">
        <v>532</v>
      </c>
      <c r="F1283" s="3" t="s">
        <v>15</v>
      </c>
      <c r="G1283" s="3" t="s">
        <v>16</v>
      </c>
      <c r="H1283" s="3" t="s">
        <v>503</v>
      </c>
      <c r="J1283" s="3">
        <v>23999.0</v>
      </c>
    </row>
    <row r="1284">
      <c r="A1284" s="3" t="s">
        <v>2247</v>
      </c>
      <c r="B1284" s="4" t="s">
        <v>2760</v>
      </c>
      <c r="C1284" s="3" t="s">
        <v>2761</v>
      </c>
      <c r="D1284" s="3" t="s">
        <v>13</v>
      </c>
      <c r="F1284" s="3" t="s">
        <v>18</v>
      </c>
      <c r="G1284" s="3" t="s">
        <v>16</v>
      </c>
      <c r="H1284" s="3" t="s">
        <v>508</v>
      </c>
      <c r="I1284" s="3" t="s">
        <v>298</v>
      </c>
      <c r="J1284" s="3">
        <v>59999.0</v>
      </c>
    </row>
    <row r="1285">
      <c r="A1285" s="3" t="s">
        <v>2247</v>
      </c>
      <c r="B1285" s="4" t="s">
        <v>2762</v>
      </c>
      <c r="C1285" s="3" t="s">
        <v>2763</v>
      </c>
      <c r="D1285" s="3" t="s">
        <v>13</v>
      </c>
      <c r="E1285" s="3" t="s">
        <v>14</v>
      </c>
      <c r="F1285" s="3" t="s">
        <v>15</v>
      </c>
      <c r="G1285" s="3" t="s">
        <v>16</v>
      </c>
      <c r="H1285" s="3" t="s">
        <v>27</v>
      </c>
      <c r="I1285" s="3" t="s">
        <v>59</v>
      </c>
      <c r="J1285" s="3">
        <v>26999.0</v>
      </c>
    </row>
    <row r="1286">
      <c r="A1286" s="3" t="s">
        <v>2247</v>
      </c>
      <c r="B1286" s="4" t="s">
        <v>2764</v>
      </c>
      <c r="C1286" s="3" t="s">
        <v>2765</v>
      </c>
      <c r="D1286" s="3" t="s">
        <v>13</v>
      </c>
      <c r="E1286" s="3" t="s">
        <v>14</v>
      </c>
      <c r="F1286" s="3" t="s">
        <v>15</v>
      </c>
      <c r="G1286" s="3" t="s">
        <v>16</v>
      </c>
      <c r="H1286" s="3" t="s">
        <v>196</v>
      </c>
      <c r="I1286" s="3" t="s">
        <v>298</v>
      </c>
      <c r="J1286" s="3">
        <v>197999.0</v>
      </c>
    </row>
    <row r="1287">
      <c r="A1287" s="3" t="s">
        <v>2247</v>
      </c>
      <c r="B1287" s="4" t="s">
        <v>2766</v>
      </c>
      <c r="C1287" s="3" t="s">
        <v>2767</v>
      </c>
      <c r="D1287" s="3" t="s">
        <v>13</v>
      </c>
      <c r="E1287" s="3" t="s">
        <v>66</v>
      </c>
      <c r="F1287" s="3" t="s">
        <v>15</v>
      </c>
      <c r="G1287" s="3" t="s">
        <v>16</v>
      </c>
      <c r="H1287" s="3" t="s">
        <v>474</v>
      </c>
      <c r="I1287" s="3" t="s">
        <v>298</v>
      </c>
      <c r="J1287" s="3">
        <v>97999.0</v>
      </c>
    </row>
    <row r="1288">
      <c r="A1288" s="3" t="s">
        <v>2247</v>
      </c>
      <c r="B1288" s="4" t="s">
        <v>2768</v>
      </c>
      <c r="C1288" s="3" t="s">
        <v>2769</v>
      </c>
      <c r="D1288" s="3" t="s">
        <v>13</v>
      </c>
      <c r="E1288" s="3" t="s">
        <v>66</v>
      </c>
      <c r="F1288" s="3" t="s">
        <v>15</v>
      </c>
      <c r="G1288" s="3" t="s">
        <v>16</v>
      </c>
      <c r="H1288" s="3" t="s">
        <v>474</v>
      </c>
      <c r="I1288" s="3" t="s">
        <v>298</v>
      </c>
      <c r="J1288" s="3">
        <v>499999.0</v>
      </c>
    </row>
    <row r="1289">
      <c r="A1289" s="3" t="s">
        <v>2247</v>
      </c>
      <c r="B1289" s="4" t="s">
        <v>2770</v>
      </c>
      <c r="C1289" s="3" t="s">
        <v>2771</v>
      </c>
      <c r="D1289" s="3" t="s">
        <v>13</v>
      </c>
      <c r="E1289" s="3" t="s">
        <v>66</v>
      </c>
      <c r="F1289" s="3" t="s">
        <v>15</v>
      </c>
      <c r="G1289" s="3" t="s">
        <v>16</v>
      </c>
      <c r="H1289" s="3" t="s">
        <v>474</v>
      </c>
      <c r="I1289" s="3" t="s">
        <v>298</v>
      </c>
      <c r="J1289" s="3">
        <v>163999.0</v>
      </c>
    </row>
    <row r="1290">
      <c r="A1290" s="3" t="s">
        <v>2247</v>
      </c>
      <c r="B1290" s="4" t="s">
        <v>2772</v>
      </c>
      <c r="C1290" s="3" t="s">
        <v>2773</v>
      </c>
      <c r="D1290" s="3" t="s">
        <v>13</v>
      </c>
      <c r="E1290" s="3" t="s">
        <v>66</v>
      </c>
      <c r="F1290" s="3" t="s">
        <v>23</v>
      </c>
      <c r="G1290" s="3" t="s">
        <v>16</v>
      </c>
      <c r="H1290" s="3" t="s">
        <v>396</v>
      </c>
      <c r="J1290" s="3">
        <v>13199.0</v>
      </c>
    </row>
    <row r="1291">
      <c r="A1291" s="3" t="s">
        <v>2247</v>
      </c>
      <c r="B1291" s="4" t="s">
        <v>2774</v>
      </c>
      <c r="C1291" s="3" t="s">
        <v>2775</v>
      </c>
      <c r="D1291" s="3" t="s">
        <v>13</v>
      </c>
      <c r="E1291" s="3" t="s">
        <v>14</v>
      </c>
      <c r="F1291" s="3" t="s">
        <v>15</v>
      </c>
      <c r="G1291" s="3" t="s">
        <v>16</v>
      </c>
      <c r="H1291" s="3" t="s">
        <v>196</v>
      </c>
      <c r="I1291" s="3" t="s">
        <v>298</v>
      </c>
      <c r="J1291" s="3">
        <v>79999.0</v>
      </c>
    </row>
    <row r="1292">
      <c r="A1292" s="3" t="s">
        <v>2247</v>
      </c>
      <c r="B1292" s="4" t="s">
        <v>2776</v>
      </c>
      <c r="C1292" s="3" t="s">
        <v>2777</v>
      </c>
      <c r="D1292" s="3" t="s">
        <v>13</v>
      </c>
      <c r="E1292" s="3" t="s">
        <v>532</v>
      </c>
      <c r="F1292" s="3" t="s">
        <v>15</v>
      </c>
      <c r="G1292" s="3" t="s">
        <v>16</v>
      </c>
      <c r="H1292" s="3" t="s">
        <v>196</v>
      </c>
      <c r="I1292" s="3" t="s">
        <v>298</v>
      </c>
      <c r="J1292" s="3">
        <v>84399.0</v>
      </c>
    </row>
    <row r="1293">
      <c r="A1293" s="3" t="s">
        <v>2247</v>
      </c>
      <c r="B1293" s="4" t="s">
        <v>2778</v>
      </c>
      <c r="C1293" s="3" t="s">
        <v>2779</v>
      </c>
      <c r="D1293" s="3" t="s">
        <v>13</v>
      </c>
      <c r="E1293" s="3" t="s">
        <v>277</v>
      </c>
      <c r="F1293" s="3" t="s">
        <v>15</v>
      </c>
      <c r="G1293" s="3" t="s">
        <v>16</v>
      </c>
      <c r="H1293" s="3" t="s">
        <v>196</v>
      </c>
      <c r="I1293" s="3" t="s">
        <v>298</v>
      </c>
      <c r="J1293" s="3">
        <v>84399.0</v>
      </c>
    </row>
    <row r="1294">
      <c r="A1294" s="3" t="s">
        <v>2247</v>
      </c>
      <c r="B1294" s="4" t="s">
        <v>2780</v>
      </c>
      <c r="C1294" s="3" t="s">
        <v>2781</v>
      </c>
      <c r="D1294" s="3" t="s">
        <v>13</v>
      </c>
      <c r="E1294" s="3" t="s">
        <v>488</v>
      </c>
      <c r="F1294" s="3" t="s">
        <v>15</v>
      </c>
      <c r="G1294" s="3" t="s">
        <v>16</v>
      </c>
      <c r="H1294" s="3" t="s">
        <v>27</v>
      </c>
      <c r="I1294" s="3" t="s">
        <v>298</v>
      </c>
      <c r="J1294" s="3">
        <v>18999.0</v>
      </c>
    </row>
    <row r="1295">
      <c r="A1295" s="3" t="s">
        <v>2247</v>
      </c>
      <c r="B1295" s="4" t="s">
        <v>2782</v>
      </c>
      <c r="C1295" s="3" t="s">
        <v>2783</v>
      </c>
      <c r="D1295" s="3" t="s">
        <v>13</v>
      </c>
      <c r="E1295" s="3" t="s">
        <v>488</v>
      </c>
      <c r="F1295" s="3" t="s">
        <v>15</v>
      </c>
      <c r="G1295" s="3" t="s">
        <v>16</v>
      </c>
      <c r="H1295" s="3" t="s">
        <v>27</v>
      </c>
      <c r="I1295" s="3" t="s">
        <v>298</v>
      </c>
      <c r="J1295" s="3">
        <v>93599.0</v>
      </c>
    </row>
    <row r="1296">
      <c r="A1296" s="3" t="s">
        <v>2247</v>
      </c>
      <c r="B1296" s="4" t="s">
        <v>2784</v>
      </c>
      <c r="C1296" s="3" t="s">
        <v>2785</v>
      </c>
      <c r="D1296" s="3" t="s">
        <v>13</v>
      </c>
      <c r="E1296" s="3" t="s">
        <v>488</v>
      </c>
      <c r="F1296" s="3" t="s">
        <v>15</v>
      </c>
      <c r="G1296" s="3" t="s">
        <v>16</v>
      </c>
      <c r="H1296" s="3" t="s">
        <v>27</v>
      </c>
      <c r="I1296" s="3" t="s">
        <v>298</v>
      </c>
      <c r="J1296" s="3">
        <v>66999.0</v>
      </c>
    </row>
    <row r="1297">
      <c r="A1297" s="3" t="s">
        <v>2247</v>
      </c>
      <c r="B1297" s="4" t="s">
        <v>2786</v>
      </c>
      <c r="C1297" s="3" t="s">
        <v>2787</v>
      </c>
      <c r="D1297" s="3" t="s">
        <v>13</v>
      </c>
      <c r="E1297" s="3" t="s">
        <v>488</v>
      </c>
      <c r="F1297" s="3" t="s">
        <v>23</v>
      </c>
      <c r="G1297" s="3" t="s">
        <v>16</v>
      </c>
      <c r="H1297" s="3" t="s">
        <v>27</v>
      </c>
      <c r="I1297" s="3" t="s">
        <v>298</v>
      </c>
      <c r="J1297" s="3">
        <v>188199.0</v>
      </c>
    </row>
    <row r="1298">
      <c r="A1298" s="3" t="s">
        <v>2247</v>
      </c>
      <c r="B1298" s="4" t="s">
        <v>2788</v>
      </c>
      <c r="C1298" s="3" t="s">
        <v>2789</v>
      </c>
      <c r="D1298" s="3" t="s">
        <v>13</v>
      </c>
      <c r="E1298" s="3" t="s">
        <v>488</v>
      </c>
      <c r="F1298" s="3" t="s">
        <v>15</v>
      </c>
      <c r="G1298" s="3" t="s">
        <v>16</v>
      </c>
      <c r="H1298" s="3" t="s">
        <v>27</v>
      </c>
      <c r="I1298" s="3" t="s">
        <v>298</v>
      </c>
      <c r="J1298" s="3">
        <v>224999.0</v>
      </c>
    </row>
    <row r="1299">
      <c r="A1299" s="3" t="s">
        <v>2247</v>
      </c>
      <c r="B1299" s="4" t="s">
        <v>2790</v>
      </c>
      <c r="C1299" s="3" t="s">
        <v>2791</v>
      </c>
      <c r="D1299" s="3" t="s">
        <v>13</v>
      </c>
      <c r="E1299" s="3" t="s">
        <v>488</v>
      </c>
      <c r="F1299" s="3" t="s">
        <v>15</v>
      </c>
      <c r="G1299" s="3" t="s">
        <v>16</v>
      </c>
      <c r="H1299" s="3" t="s">
        <v>27</v>
      </c>
      <c r="I1299" s="3" t="s">
        <v>298</v>
      </c>
      <c r="J1299" s="3">
        <v>45999.0</v>
      </c>
    </row>
    <row r="1300">
      <c r="A1300" s="3" t="s">
        <v>2247</v>
      </c>
      <c r="B1300" s="4" t="s">
        <v>2792</v>
      </c>
      <c r="C1300" s="3" t="s">
        <v>2793</v>
      </c>
      <c r="D1300" s="3" t="s">
        <v>13</v>
      </c>
      <c r="E1300" s="3" t="s">
        <v>488</v>
      </c>
      <c r="F1300" s="3" t="s">
        <v>15</v>
      </c>
      <c r="G1300" s="3" t="s">
        <v>16</v>
      </c>
      <c r="H1300" s="3" t="s">
        <v>27</v>
      </c>
      <c r="I1300" s="3" t="s">
        <v>298</v>
      </c>
      <c r="J1300" s="3">
        <v>79999.0</v>
      </c>
    </row>
    <row r="1301">
      <c r="A1301" s="3" t="s">
        <v>2247</v>
      </c>
      <c r="B1301" s="4" t="s">
        <v>2794</v>
      </c>
      <c r="C1301" s="3" t="s">
        <v>2795</v>
      </c>
      <c r="D1301" s="3" t="s">
        <v>13</v>
      </c>
      <c r="E1301" s="3" t="s">
        <v>1221</v>
      </c>
      <c r="F1301" s="3" t="s">
        <v>23</v>
      </c>
      <c r="G1301" s="3" t="s">
        <v>16</v>
      </c>
      <c r="H1301" s="3" t="s">
        <v>39</v>
      </c>
      <c r="I1301" s="3" t="s">
        <v>298</v>
      </c>
      <c r="J1301" s="3">
        <v>29999.0</v>
      </c>
    </row>
    <row r="1302">
      <c r="A1302" s="3" t="s">
        <v>2247</v>
      </c>
      <c r="B1302" s="4" t="s">
        <v>2796</v>
      </c>
      <c r="C1302" s="3" t="s">
        <v>2797</v>
      </c>
      <c r="D1302" s="3" t="s">
        <v>13</v>
      </c>
      <c r="E1302" s="3" t="s">
        <v>532</v>
      </c>
      <c r="F1302" s="3" t="s">
        <v>23</v>
      </c>
      <c r="G1302" s="3" t="s">
        <v>16</v>
      </c>
      <c r="H1302" s="3" t="s">
        <v>39</v>
      </c>
      <c r="I1302" s="3" t="s">
        <v>298</v>
      </c>
      <c r="J1302" s="3">
        <v>29999.0</v>
      </c>
    </row>
    <row r="1303">
      <c r="A1303" s="3" t="s">
        <v>2247</v>
      </c>
      <c r="B1303" s="4" t="s">
        <v>2798</v>
      </c>
      <c r="C1303" s="3" t="s">
        <v>2799</v>
      </c>
      <c r="D1303" s="3" t="s">
        <v>13</v>
      </c>
      <c r="E1303" s="3" t="s">
        <v>66</v>
      </c>
      <c r="F1303" s="3" t="s">
        <v>15</v>
      </c>
      <c r="G1303" s="3" t="s">
        <v>16</v>
      </c>
      <c r="H1303" s="3" t="s">
        <v>196</v>
      </c>
      <c r="I1303" s="3" t="s">
        <v>298</v>
      </c>
      <c r="J1303" s="3">
        <v>49999.0</v>
      </c>
    </row>
    <row r="1304">
      <c r="A1304" s="3" t="s">
        <v>2247</v>
      </c>
      <c r="B1304" s="4" t="s">
        <v>2800</v>
      </c>
      <c r="C1304" s="3" t="s">
        <v>2799</v>
      </c>
      <c r="D1304" s="3" t="s">
        <v>13</v>
      </c>
      <c r="E1304" s="3" t="s">
        <v>14</v>
      </c>
      <c r="F1304" s="3" t="s">
        <v>15</v>
      </c>
      <c r="G1304" s="3" t="s">
        <v>16</v>
      </c>
      <c r="H1304" s="3" t="s">
        <v>196</v>
      </c>
      <c r="I1304" s="3" t="s">
        <v>298</v>
      </c>
      <c r="J1304" s="3">
        <v>49999.0</v>
      </c>
    </row>
    <row r="1305">
      <c r="A1305" s="3" t="s">
        <v>2247</v>
      </c>
      <c r="B1305" s="4" t="s">
        <v>2801</v>
      </c>
      <c r="C1305" s="3" t="s">
        <v>2799</v>
      </c>
      <c r="D1305" s="3" t="s">
        <v>13</v>
      </c>
      <c r="E1305" s="3" t="s">
        <v>532</v>
      </c>
      <c r="F1305" s="3" t="s">
        <v>15</v>
      </c>
      <c r="G1305" s="3" t="s">
        <v>16</v>
      </c>
      <c r="H1305" s="3" t="s">
        <v>196</v>
      </c>
      <c r="I1305" s="3" t="s">
        <v>298</v>
      </c>
      <c r="J1305" s="3">
        <v>49999.0</v>
      </c>
    </row>
    <row r="1306">
      <c r="A1306" s="3" t="s">
        <v>2247</v>
      </c>
      <c r="B1306" s="4" t="s">
        <v>2802</v>
      </c>
      <c r="C1306" s="3" t="s">
        <v>2803</v>
      </c>
      <c r="D1306" s="3" t="s">
        <v>13</v>
      </c>
      <c r="E1306" s="3" t="s">
        <v>277</v>
      </c>
      <c r="F1306" s="3" t="s">
        <v>15</v>
      </c>
      <c r="G1306" s="3" t="s">
        <v>16</v>
      </c>
      <c r="H1306" s="3" t="s">
        <v>196</v>
      </c>
      <c r="I1306" s="3" t="s">
        <v>298</v>
      </c>
      <c r="J1306" s="3">
        <v>120999.0</v>
      </c>
    </row>
    <row r="1307">
      <c r="A1307" s="3" t="s">
        <v>2247</v>
      </c>
      <c r="B1307" s="4" t="s">
        <v>2804</v>
      </c>
      <c r="C1307" s="3" t="s">
        <v>2803</v>
      </c>
      <c r="D1307" s="3" t="s">
        <v>13</v>
      </c>
      <c r="E1307" s="3" t="s">
        <v>277</v>
      </c>
      <c r="F1307" s="3" t="s">
        <v>15</v>
      </c>
      <c r="G1307" s="3" t="s">
        <v>16</v>
      </c>
      <c r="H1307" s="3" t="s">
        <v>196</v>
      </c>
      <c r="I1307" s="3" t="s">
        <v>298</v>
      </c>
      <c r="J1307" s="3">
        <v>120999.0</v>
      </c>
    </row>
    <row r="1308">
      <c r="A1308" s="3" t="s">
        <v>2247</v>
      </c>
      <c r="B1308" s="4" t="s">
        <v>2805</v>
      </c>
      <c r="C1308" s="3" t="s">
        <v>2806</v>
      </c>
      <c r="D1308" s="3" t="s">
        <v>13</v>
      </c>
      <c r="E1308" s="3" t="s">
        <v>14</v>
      </c>
      <c r="F1308" s="3" t="s">
        <v>15</v>
      </c>
      <c r="G1308" s="3" t="s">
        <v>16</v>
      </c>
      <c r="H1308" s="3" t="s">
        <v>196</v>
      </c>
      <c r="I1308" s="3" t="s">
        <v>298</v>
      </c>
      <c r="J1308" s="3">
        <v>109999.0</v>
      </c>
    </row>
    <row r="1309">
      <c r="A1309" s="3" t="s">
        <v>2247</v>
      </c>
      <c r="B1309" s="4" t="s">
        <v>2807</v>
      </c>
      <c r="C1309" s="3" t="s">
        <v>2806</v>
      </c>
      <c r="D1309" s="3" t="s">
        <v>13</v>
      </c>
      <c r="E1309" s="3" t="s">
        <v>66</v>
      </c>
      <c r="F1309" s="3" t="s">
        <v>15</v>
      </c>
      <c r="G1309" s="3" t="s">
        <v>16</v>
      </c>
      <c r="H1309" s="3" t="s">
        <v>196</v>
      </c>
      <c r="I1309" s="3" t="s">
        <v>298</v>
      </c>
      <c r="J1309" s="3">
        <v>109999.0</v>
      </c>
    </row>
    <row r="1310">
      <c r="A1310" s="3" t="s">
        <v>2247</v>
      </c>
      <c r="B1310" s="4" t="s">
        <v>2808</v>
      </c>
      <c r="C1310" s="3" t="s">
        <v>2809</v>
      </c>
      <c r="D1310" s="3" t="s">
        <v>13</v>
      </c>
      <c r="E1310" s="3" t="s">
        <v>66</v>
      </c>
      <c r="F1310" s="3" t="s">
        <v>15</v>
      </c>
      <c r="G1310" s="3" t="s">
        <v>16</v>
      </c>
      <c r="H1310" s="3" t="s">
        <v>196</v>
      </c>
      <c r="I1310" s="3" t="s">
        <v>298</v>
      </c>
      <c r="J1310" s="3">
        <v>101749.0</v>
      </c>
    </row>
    <row r="1311">
      <c r="A1311" s="3" t="s">
        <v>2247</v>
      </c>
      <c r="B1311" s="4" t="s">
        <v>2810</v>
      </c>
      <c r="C1311" s="3" t="s">
        <v>2809</v>
      </c>
      <c r="D1311" s="3" t="s">
        <v>13</v>
      </c>
      <c r="E1311" s="3" t="s">
        <v>14</v>
      </c>
      <c r="F1311" s="3" t="s">
        <v>15</v>
      </c>
      <c r="G1311" s="3" t="s">
        <v>16</v>
      </c>
      <c r="H1311" s="3" t="s">
        <v>196</v>
      </c>
      <c r="I1311" s="3" t="s">
        <v>298</v>
      </c>
      <c r="J1311" s="3">
        <v>101749.0</v>
      </c>
    </row>
    <row r="1312">
      <c r="A1312" s="3" t="s">
        <v>2247</v>
      </c>
      <c r="B1312" s="4" t="s">
        <v>2811</v>
      </c>
      <c r="C1312" s="3" t="s">
        <v>2812</v>
      </c>
      <c r="D1312" s="3" t="s">
        <v>13</v>
      </c>
      <c r="E1312" s="3" t="s">
        <v>66</v>
      </c>
      <c r="F1312" s="3" t="s">
        <v>15</v>
      </c>
      <c r="G1312" s="3" t="s">
        <v>16</v>
      </c>
      <c r="H1312" s="3" t="s">
        <v>196</v>
      </c>
      <c r="I1312" s="3" t="s">
        <v>298</v>
      </c>
      <c r="J1312" s="3">
        <v>64999.0</v>
      </c>
    </row>
    <row r="1313">
      <c r="A1313" s="3" t="s">
        <v>2247</v>
      </c>
      <c r="B1313" s="4" t="s">
        <v>2813</v>
      </c>
      <c r="C1313" s="3" t="s">
        <v>2812</v>
      </c>
      <c r="D1313" s="3" t="s">
        <v>13</v>
      </c>
      <c r="E1313" s="3" t="s">
        <v>532</v>
      </c>
      <c r="F1313" s="3" t="s">
        <v>15</v>
      </c>
      <c r="G1313" s="3" t="s">
        <v>16</v>
      </c>
      <c r="H1313" s="3" t="s">
        <v>196</v>
      </c>
      <c r="I1313" s="3" t="s">
        <v>298</v>
      </c>
      <c r="J1313" s="3">
        <v>64999.0</v>
      </c>
    </row>
    <row r="1314">
      <c r="A1314" s="3" t="s">
        <v>2247</v>
      </c>
      <c r="B1314" s="4" t="s">
        <v>2814</v>
      </c>
      <c r="C1314" s="3" t="s">
        <v>2815</v>
      </c>
      <c r="D1314" s="3" t="s">
        <v>13</v>
      </c>
      <c r="E1314" s="3" t="s">
        <v>277</v>
      </c>
      <c r="F1314" s="3" t="s">
        <v>15</v>
      </c>
      <c r="G1314" s="3" t="s">
        <v>16</v>
      </c>
      <c r="H1314" s="3" t="s">
        <v>196</v>
      </c>
      <c r="I1314" s="3" t="s">
        <v>298</v>
      </c>
      <c r="J1314" s="3">
        <v>74999.0</v>
      </c>
    </row>
    <row r="1315">
      <c r="A1315" s="3" t="s">
        <v>2247</v>
      </c>
      <c r="B1315" s="4" t="s">
        <v>2816</v>
      </c>
      <c r="C1315" s="3" t="s">
        <v>2815</v>
      </c>
      <c r="D1315" s="3" t="s">
        <v>13</v>
      </c>
      <c r="E1315" s="3" t="s">
        <v>277</v>
      </c>
      <c r="F1315" s="3" t="s">
        <v>15</v>
      </c>
      <c r="G1315" s="3" t="s">
        <v>16</v>
      </c>
      <c r="H1315" s="3" t="s">
        <v>196</v>
      </c>
      <c r="I1315" s="3" t="s">
        <v>298</v>
      </c>
      <c r="J1315" s="3">
        <v>74999.0</v>
      </c>
    </row>
    <row r="1316">
      <c r="A1316" s="3" t="s">
        <v>2247</v>
      </c>
      <c r="B1316" s="4" t="s">
        <v>2817</v>
      </c>
      <c r="C1316" s="3" t="s">
        <v>2815</v>
      </c>
      <c r="D1316" s="3" t="s">
        <v>13</v>
      </c>
      <c r="E1316" s="3" t="s">
        <v>532</v>
      </c>
      <c r="F1316" s="3" t="s">
        <v>15</v>
      </c>
      <c r="G1316" s="3" t="s">
        <v>16</v>
      </c>
      <c r="H1316" s="3" t="s">
        <v>196</v>
      </c>
      <c r="I1316" s="3" t="s">
        <v>298</v>
      </c>
      <c r="J1316" s="3">
        <v>74999.0</v>
      </c>
    </row>
    <row r="1317">
      <c r="A1317" s="3" t="s">
        <v>2247</v>
      </c>
      <c r="B1317" s="4" t="s">
        <v>2818</v>
      </c>
      <c r="C1317" s="3" t="s">
        <v>2819</v>
      </c>
      <c r="D1317" s="3" t="s">
        <v>13</v>
      </c>
      <c r="F1317" s="3" t="s">
        <v>15</v>
      </c>
      <c r="G1317" s="3" t="s">
        <v>16</v>
      </c>
      <c r="H1317" s="3" t="s">
        <v>2654</v>
      </c>
      <c r="I1317" s="3" t="s">
        <v>59</v>
      </c>
      <c r="J1317" s="3">
        <v>4799.0</v>
      </c>
    </row>
    <row r="1318">
      <c r="A1318" s="3" t="s">
        <v>2247</v>
      </c>
      <c r="B1318" s="4" t="s">
        <v>2820</v>
      </c>
      <c r="C1318" s="3" t="s">
        <v>2821</v>
      </c>
      <c r="D1318" s="3" t="s">
        <v>13</v>
      </c>
      <c r="E1318" s="3" t="s">
        <v>1221</v>
      </c>
      <c r="F1318" s="3" t="s">
        <v>15</v>
      </c>
      <c r="G1318" s="3" t="s">
        <v>16</v>
      </c>
      <c r="H1318" s="3" t="s">
        <v>2822</v>
      </c>
      <c r="I1318" s="3" t="s">
        <v>298</v>
      </c>
      <c r="J1318" s="3">
        <v>35999.0</v>
      </c>
    </row>
    <row r="1319">
      <c r="A1319" s="3" t="s">
        <v>2247</v>
      </c>
      <c r="B1319" s="4" t="s">
        <v>2823</v>
      </c>
      <c r="C1319" s="3" t="s">
        <v>2824</v>
      </c>
      <c r="D1319" s="3" t="s">
        <v>13</v>
      </c>
      <c r="E1319" s="3" t="s">
        <v>1344</v>
      </c>
      <c r="F1319" s="3" t="s">
        <v>15</v>
      </c>
      <c r="G1319" s="3" t="s">
        <v>16</v>
      </c>
      <c r="H1319" s="3" t="s">
        <v>2822</v>
      </c>
      <c r="I1319" s="3" t="s">
        <v>298</v>
      </c>
      <c r="J1319" s="3">
        <v>35999.0</v>
      </c>
    </row>
    <row r="1320">
      <c r="A1320" s="3" t="s">
        <v>2247</v>
      </c>
      <c r="B1320" s="4" t="s">
        <v>2825</v>
      </c>
      <c r="C1320" s="3" t="s">
        <v>2826</v>
      </c>
      <c r="D1320" s="3" t="s">
        <v>13</v>
      </c>
      <c r="E1320" s="3" t="s">
        <v>532</v>
      </c>
      <c r="F1320" s="3" t="s">
        <v>15</v>
      </c>
      <c r="G1320" s="3" t="s">
        <v>16</v>
      </c>
      <c r="H1320" s="3" t="s">
        <v>503</v>
      </c>
      <c r="I1320" s="3" t="s">
        <v>298</v>
      </c>
      <c r="J1320" s="3">
        <v>15999.0</v>
      </c>
    </row>
    <row r="1321">
      <c r="A1321" s="3" t="s">
        <v>2247</v>
      </c>
      <c r="B1321" s="4" t="s">
        <v>2827</v>
      </c>
      <c r="C1321" s="3" t="s">
        <v>2828</v>
      </c>
      <c r="D1321" s="3" t="s">
        <v>13</v>
      </c>
      <c r="E1321" s="3" t="s">
        <v>2754</v>
      </c>
      <c r="F1321" s="3" t="s">
        <v>15</v>
      </c>
      <c r="G1321" s="3" t="s">
        <v>16</v>
      </c>
      <c r="H1321" s="3" t="s">
        <v>503</v>
      </c>
      <c r="I1321" s="3" t="s">
        <v>298</v>
      </c>
    </row>
    <row r="1322">
      <c r="A1322" s="3" t="s">
        <v>2247</v>
      </c>
      <c r="B1322" s="4" t="s">
        <v>2829</v>
      </c>
      <c r="C1322" s="3" t="s">
        <v>2830</v>
      </c>
      <c r="D1322" s="3" t="s">
        <v>13</v>
      </c>
      <c r="E1322" s="3" t="s">
        <v>1221</v>
      </c>
      <c r="F1322" s="3" t="s">
        <v>23</v>
      </c>
      <c r="G1322" s="3" t="s">
        <v>16</v>
      </c>
      <c r="H1322" s="3" t="s">
        <v>503</v>
      </c>
      <c r="I1322" s="3" t="s">
        <v>59</v>
      </c>
      <c r="J1322" s="3">
        <v>39999.0</v>
      </c>
    </row>
    <row r="1323">
      <c r="A1323" s="3" t="s">
        <v>2247</v>
      </c>
      <c r="B1323" s="4" t="s">
        <v>2831</v>
      </c>
      <c r="C1323" s="3" t="s">
        <v>2832</v>
      </c>
      <c r="D1323" s="3" t="s">
        <v>13</v>
      </c>
      <c r="E1323" s="3" t="s">
        <v>14</v>
      </c>
      <c r="F1323" s="3" t="s">
        <v>15</v>
      </c>
      <c r="G1323" s="3" t="s">
        <v>16</v>
      </c>
      <c r="H1323" s="3" t="s">
        <v>196</v>
      </c>
      <c r="I1323" s="3" t="s">
        <v>298</v>
      </c>
      <c r="J1323" s="3">
        <v>25999.0</v>
      </c>
    </row>
    <row r="1324">
      <c r="A1324" s="3" t="s">
        <v>2247</v>
      </c>
      <c r="B1324" s="4" t="s">
        <v>2833</v>
      </c>
      <c r="C1324" s="3" t="s">
        <v>2834</v>
      </c>
      <c r="D1324" s="3" t="s">
        <v>13</v>
      </c>
      <c r="E1324" s="3" t="s">
        <v>14</v>
      </c>
      <c r="F1324" s="3" t="s">
        <v>15</v>
      </c>
      <c r="G1324" s="3" t="s">
        <v>16</v>
      </c>
      <c r="H1324" s="3" t="s">
        <v>196</v>
      </c>
      <c r="I1324" s="3" t="s">
        <v>59</v>
      </c>
      <c r="J1324" s="3">
        <v>28999.0</v>
      </c>
    </row>
    <row r="1325">
      <c r="A1325" s="3" t="s">
        <v>2247</v>
      </c>
      <c r="B1325" s="4" t="s">
        <v>2835</v>
      </c>
      <c r="C1325" s="3" t="s">
        <v>2836</v>
      </c>
      <c r="D1325" s="3" t="s">
        <v>13</v>
      </c>
      <c r="E1325" s="3" t="s">
        <v>66</v>
      </c>
      <c r="F1325" s="3" t="s">
        <v>15</v>
      </c>
      <c r="G1325" s="3" t="s">
        <v>16</v>
      </c>
      <c r="H1325" s="3" t="s">
        <v>196</v>
      </c>
      <c r="I1325" s="3" t="s">
        <v>298</v>
      </c>
      <c r="J1325" s="3">
        <v>76999.0</v>
      </c>
    </row>
    <row r="1326">
      <c r="A1326" s="3" t="s">
        <v>2247</v>
      </c>
      <c r="B1326" s="4" t="s">
        <v>2837</v>
      </c>
      <c r="C1326" s="3" t="s">
        <v>2838</v>
      </c>
      <c r="D1326" s="3" t="s">
        <v>13</v>
      </c>
      <c r="F1326" s="3" t="s">
        <v>18</v>
      </c>
      <c r="G1326" s="3" t="s">
        <v>16</v>
      </c>
      <c r="H1326" s="3" t="s">
        <v>508</v>
      </c>
      <c r="I1326" s="3" t="s">
        <v>298</v>
      </c>
      <c r="J1326" s="3">
        <v>17999.0</v>
      </c>
    </row>
    <row r="1327">
      <c r="A1327" s="3" t="s">
        <v>2247</v>
      </c>
      <c r="B1327" s="4" t="s">
        <v>2839</v>
      </c>
      <c r="C1327" s="3" t="s">
        <v>2840</v>
      </c>
      <c r="D1327" s="3" t="s">
        <v>13</v>
      </c>
      <c r="F1327" s="3" t="s">
        <v>18</v>
      </c>
      <c r="G1327" s="3" t="s">
        <v>16</v>
      </c>
      <c r="H1327" s="3" t="s">
        <v>508</v>
      </c>
      <c r="I1327" s="3" t="s">
        <v>298</v>
      </c>
      <c r="J1327" s="3">
        <v>17999.0</v>
      </c>
    </row>
    <row r="1328">
      <c r="A1328" s="3" t="s">
        <v>2247</v>
      </c>
      <c r="B1328" s="4" t="s">
        <v>2841</v>
      </c>
      <c r="C1328" s="3" t="s">
        <v>2842</v>
      </c>
      <c r="D1328" s="3" t="s">
        <v>13</v>
      </c>
      <c r="F1328" s="3" t="s">
        <v>18</v>
      </c>
      <c r="G1328" s="3" t="s">
        <v>16</v>
      </c>
      <c r="H1328" s="3" t="s">
        <v>508</v>
      </c>
      <c r="I1328" s="3" t="s">
        <v>298</v>
      </c>
      <c r="J1328" s="3">
        <v>17999.0</v>
      </c>
    </row>
    <row r="1329">
      <c r="A1329" s="3" t="s">
        <v>2247</v>
      </c>
      <c r="B1329" s="4" t="s">
        <v>2843</v>
      </c>
      <c r="C1329" s="3" t="s">
        <v>2844</v>
      </c>
      <c r="D1329" s="3" t="s">
        <v>13</v>
      </c>
      <c r="E1329" s="3" t="s">
        <v>14</v>
      </c>
      <c r="F1329" s="3" t="s">
        <v>15</v>
      </c>
      <c r="G1329" s="3" t="s">
        <v>16</v>
      </c>
      <c r="H1329" s="3" t="s">
        <v>196</v>
      </c>
      <c r="I1329" s="3" t="s">
        <v>59</v>
      </c>
      <c r="J1329" s="3">
        <v>28999.0</v>
      </c>
    </row>
    <row r="1330">
      <c r="A1330" s="3" t="s">
        <v>2247</v>
      </c>
      <c r="B1330" s="4" t="s">
        <v>2845</v>
      </c>
      <c r="C1330" s="3" t="s">
        <v>2846</v>
      </c>
      <c r="D1330" s="3" t="s">
        <v>13</v>
      </c>
      <c r="E1330" s="3" t="s">
        <v>14</v>
      </c>
      <c r="F1330" s="3" t="s">
        <v>15</v>
      </c>
      <c r="G1330" s="3" t="s">
        <v>16</v>
      </c>
      <c r="H1330" s="3" t="s">
        <v>196</v>
      </c>
      <c r="I1330" s="3" t="s">
        <v>59</v>
      </c>
      <c r="J1330" s="3">
        <v>26999.0</v>
      </c>
    </row>
    <row r="1331">
      <c r="A1331" s="3" t="s">
        <v>2847</v>
      </c>
      <c r="B1331" s="4" t="s">
        <v>2848</v>
      </c>
      <c r="C1331" s="3" t="s">
        <v>2849</v>
      </c>
      <c r="D1331" s="3" t="s">
        <v>13</v>
      </c>
      <c r="E1331" s="3" t="s">
        <v>38</v>
      </c>
      <c r="F1331" s="3" t="s">
        <v>18</v>
      </c>
      <c r="G1331" s="3" t="s">
        <v>16</v>
      </c>
      <c r="H1331" s="3" t="s">
        <v>27</v>
      </c>
      <c r="J1331" s="3">
        <v>141863.55</v>
      </c>
    </row>
    <row r="1332">
      <c r="A1332" s="3" t="s">
        <v>2847</v>
      </c>
      <c r="B1332" s="4" t="s">
        <v>2850</v>
      </c>
      <c r="C1332" s="3" t="s">
        <v>2851</v>
      </c>
      <c r="D1332" s="3" t="s">
        <v>13</v>
      </c>
      <c r="E1332" s="3" t="s">
        <v>38</v>
      </c>
      <c r="F1332" s="3" t="s">
        <v>15</v>
      </c>
      <c r="G1332" s="3" t="s">
        <v>16</v>
      </c>
      <c r="H1332" s="3" t="s">
        <v>1310</v>
      </c>
      <c r="I1332" s="3" t="s">
        <v>298</v>
      </c>
      <c r="J1332" s="3">
        <v>34507.35</v>
      </c>
    </row>
    <row r="1333">
      <c r="A1333" s="3" t="s">
        <v>2847</v>
      </c>
      <c r="B1333" s="4" t="s">
        <v>2852</v>
      </c>
      <c r="C1333" s="3" t="s">
        <v>2853</v>
      </c>
      <c r="D1333" s="3" t="s">
        <v>175</v>
      </c>
      <c r="E1333" s="3" t="s">
        <v>532</v>
      </c>
      <c r="F1333" s="3" t="s">
        <v>23</v>
      </c>
      <c r="G1333" s="3" t="s">
        <v>51</v>
      </c>
      <c r="H1333" s="3" t="s">
        <v>71</v>
      </c>
      <c r="J1333" s="3">
        <v>42175.65</v>
      </c>
    </row>
    <row r="1334">
      <c r="A1334" s="3" t="s">
        <v>2847</v>
      </c>
      <c r="B1334" s="4" t="s">
        <v>2854</v>
      </c>
      <c r="C1334" s="3" t="s">
        <v>2853</v>
      </c>
      <c r="D1334" s="6">
        <v>41924.0</v>
      </c>
      <c r="E1334" s="3" t="s">
        <v>532</v>
      </c>
      <c r="F1334" s="3" t="s">
        <v>18</v>
      </c>
      <c r="G1334" s="3" t="s">
        <v>51</v>
      </c>
      <c r="H1334" s="3" t="s">
        <v>71</v>
      </c>
      <c r="J1334" s="3">
        <v>34507.35</v>
      </c>
    </row>
    <row r="1335">
      <c r="A1335" s="3" t="s">
        <v>2847</v>
      </c>
      <c r="B1335" s="4" t="s">
        <v>2855</v>
      </c>
      <c r="C1335" s="3" t="s">
        <v>2856</v>
      </c>
      <c r="D1335" s="3" t="s">
        <v>175</v>
      </c>
      <c r="E1335" s="3" t="s">
        <v>38</v>
      </c>
      <c r="F1335" s="3" t="s">
        <v>23</v>
      </c>
      <c r="G1335" s="3" t="s">
        <v>57</v>
      </c>
      <c r="H1335" s="3" t="s">
        <v>71</v>
      </c>
      <c r="I1335" s="3" t="s">
        <v>59</v>
      </c>
      <c r="J1335" s="3">
        <v>153366.0</v>
      </c>
    </row>
    <row r="1336">
      <c r="A1336" s="3" t="s">
        <v>2847</v>
      </c>
      <c r="B1336" s="4" t="s">
        <v>2857</v>
      </c>
      <c r="C1336" s="3" t="s">
        <v>2858</v>
      </c>
      <c r="D1336" s="6">
        <v>41924.0</v>
      </c>
      <c r="E1336" s="3" t="s">
        <v>38</v>
      </c>
      <c r="F1336" s="3" t="s">
        <v>18</v>
      </c>
      <c r="G1336" s="3" t="s">
        <v>57</v>
      </c>
      <c r="H1336" s="3" t="s">
        <v>71</v>
      </c>
      <c r="I1336" s="3" t="s">
        <v>18</v>
      </c>
      <c r="J1336" s="3">
        <v>140585.5</v>
      </c>
    </row>
    <row r="1337">
      <c r="A1337" s="3" t="s">
        <v>2847</v>
      </c>
      <c r="B1337" s="4" t="s">
        <v>2859</v>
      </c>
      <c r="C1337" s="3" t="s">
        <v>2860</v>
      </c>
      <c r="D1337" s="3" t="s">
        <v>2861</v>
      </c>
      <c r="E1337" s="3" t="s">
        <v>38</v>
      </c>
      <c r="F1337" s="3" t="s">
        <v>18</v>
      </c>
      <c r="G1337" s="3" t="s">
        <v>57</v>
      </c>
      <c r="H1337" s="3" t="s">
        <v>71</v>
      </c>
      <c r="I1337" s="3" t="s">
        <v>18</v>
      </c>
      <c r="J1337" s="3">
        <v>127805.0</v>
      </c>
    </row>
    <row r="1338">
      <c r="A1338" s="3" t="s">
        <v>2847</v>
      </c>
      <c r="B1338" s="4" t="s">
        <v>2862</v>
      </c>
      <c r="C1338" s="3" t="s">
        <v>2863</v>
      </c>
      <c r="D1338" s="3" t="s">
        <v>175</v>
      </c>
      <c r="E1338" s="3" t="s">
        <v>38</v>
      </c>
      <c r="F1338" s="3" t="s">
        <v>23</v>
      </c>
      <c r="G1338" s="3" t="s">
        <v>51</v>
      </c>
      <c r="H1338" s="3" t="s">
        <v>71</v>
      </c>
      <c r="J1338" s="3">
        <v>140585.5</v>
      </c>
    </row>
    <row r="1339">
      <c r="A1339" s="3" t="s">
        <v>2847</v>
      </c>
      <c r="B1339" s="4" t="s">
        <v>2864</v>
      </c>
      <c r="C1339" s="3" t="s">
        <v>2865</v>
      </c>
      <c r="D1339" s="6">
        <v>41924.0</v>
      </c>
      <c r="E1339" s="3" t="s">
        <v>38</v>
      </c>
      <c r="F1339" s="3" t="s">
        <v>18</v>
      </c>
      <c r="G1339" s="3" t="s">
        <v>51</v>
      </c>
      <c r="H1339" s="3" t="s">
        <v>71</v>
      </c>
      <c r="I1339" s="3" t="s">
        <v>18</v>
      </c>
      <c r="J1339" s="3">
        <v>127805.0</v>
      </c>
    </row>
    <row r="1340">
      <c r="A1340" s="3" t="s">
        <v>2847</v>
      </c>
      <c r="B1340" s="4" t="s">
        <v>2866</v>
      </c>
      <c r="C1340" s="3" t="s">
        <v>2867</v>
      </c>
      <c r="D1340" s="5">
        <v>39544.0</v>
      </c>
      <c r="E1340" s="3" t="s">
        <v>38</v>
      </c>
      <c r="F1340" s="3" t="s">
        <v>18</v>
      </c>
      <c r="G1340" s="3" t="s">
        <v>51</v>
      </c>
      <c r="H1340" s="3" t="s">
        <v>71</v>
      </c>
      <c r="I1340" s="3" t="s">
        <v>18</v>
      </c>
      <c r="J1340" s="3">
        <v>115024.5</v>
      </c>
    </row>
    <row r="1341">
      <c r="A1341" s="3" t="s">
        <v>2847</v>
      </c>
      <c r="B1341" s="4" t="s">
        <v>2868</v>
      </c>
      <c r="C1341" s="3" t="s">
        <v>2869</v>
      </c>
      <c r="D1341" s="3" t="s">
        <v>178</v>
      </c>
      <c r="E1341" s="3" t="s">
        <v>38</v>
      </c>
      <c r="F1341" s="3" t="s">
        <v>23</v>
      </c>
      <c r="G1341" s="3" t="s">
        <v>57</v>
      </c>
      <c r="H1341" s="3" t="s">
        <v>71</v>
      </c>
      <c r="I1341" s="3" t="s">
        <v>67</v>
      </c>
      <c r="J1341" s="3">
        <v>102244.0</v>
      </c>
    </row>
    <row r="1342">
      <c r="A1342" s="3" t="s">
        <v>2847</v>
      </c>
      <c r="B1342" s="4" t="s">
        <v>2870</v>
      </c>
      <c r="C1342" s="3" t="s">
        <v>2871</v>
      </c>
      <c r="D1342" s="3" t="s">
        <v>13</v>
      </c>
      <c r="E1342" s="3" t="s">
        <v>38</v>
      </c>
      <c r="F1342" s="3" t="s">
        <v>23</v>
      </c>
      <c r="G1342" s="3" t="s">
        <v>16</v>
      </c>
      <c r="H1342" s="3" t="s">
        <v>39</v>
      </c>
      <c r="J1342" s="3">
        <v>37063.45</v>
      </c>
    </row>
    <row r="1343">
      <c r="A1343" s="3" t="s">
        <v>2847</v>
      </c>
      <c r="B1343" s="4" t="s">
        <v>2872</v>
      </c>
      <c r="C1343" s="3" t="s">
        <v>2873</v>
      </c>
      <c r="D1343" s="3" t="s">
        <v>13</v>
      </c>
      <c r="E1343" s="3" t="s">
        <v>488</v>
      </c>
      <c r="F1343" s="3" t="s">
        <v>23</v>
      </c>
      <c r="G1343" s="3" t="s">
        <v>16</v>
      </c>
      <c r="H1343" s="3" t="s">
        <v>39</v>
      </c>
      <c r="J1343" s="3">
        <v>27350.27</v>
      </c>
    </row>
    <row r="1344">
      <c r="A1344" s="3" t="s">
        <v>2847</v>
      </c>
      <c r="B1344" s="4" t="s">
        <v>2874</v>
      </c>
      <c r="C1344" s="3" t="s">
        <v>2875</v>
      </c>
      <c r="D1344" s="3" t="s">
        <v>13</v>
      </c>
      <c r="E1344" s="3" t="s">
        <v>22</v>
      </c>
      <c r="F1344" s="3" t="s">
        <v>18</v>
      </c>
      <c r="G1344" s="3" t="s">
        <v>16</v>
      </c>
      <c r="H1344" s="3" t="s">
        <v>39</v>
      </c>
      <c r="J1344" s="3">
        <v>16633.33</v>
      </c>
    </row>
    <row r="1345">
      <c r="A1345" s="3" t="s">
        <v>2847</v>
      </c>
      <c r="B1345" s="4" t="s">
        <v>2876</v>
      </c>
      <c r="C1345" s="3" t="s">
        <v>2877</v>
      </c>
      <c r="D1345" s="3" t="s">
        <v>13</v>
      </c>
      <c r="E1345" s="3" t="s">
        <v>2878</v>
      </c>
      <c r="F1345" s="3" t="s">
        <v>18</v>
      </c>
      <c r="G1345" s="3" t="s">
        <v>16</v>
      </c>
      <c r="H1345" s="3" t="s">
        <v>39</v>
      </c>
      <c r="J1345" s="3">
        <v>25561.0</v>
      </c>
    </row>
    <row r="1346">
      <c r="A1346" s="3" t="s">
        <v>2847</v>
      </c>
      <c r="B1346" s="4" t="s">
        <v>2879</v>
      </c>
      <c r="C1346" s="3" t="s">
        <v>2880</v>
      </c>
      <c r="D1346" s="5">
        <v>37623.0</v>
      </c>
      <c r="E1346" s="3" t="s">
        <v>66</v>
      </c>
      <c r="F1346" s="3" t="s">
        <v>518</v>
      </c>
      <c r="G1346" s="3" t="s">
        <v>51</v>
      </c>
      <c r="H1346" s="3" t="s">
        <v>213</v>
      </c>
      <c r="I1346" s="3" t="s">
        <v>518</v>
      </c>
      <c r="J1346" s="3">
        <v>63902.5</v>
      </c>
    </row>
    <row r="1347">
      <c r="A1347" s="3" t="s">
        <v>2847</v>
      </c>
      <c r="B1347" s="4" t="s">
        <v>2881</v>
      </c>
      <c r="C1347" s="3" t="s">
        <v>2882</v>
      </c>
      <c r="D1347" s="3" t="s">
        <v>13</v>
      </c>
      <c r="E1347" s="3" t="s">
        <v>38</v>
      </c>
      <c r="F1347" s="3" t="s">
        <v>18</v>
      </c>
      <c r="G1347" s="3" t="s">
        <v>16</v>
      </c>
      <c r="H1347" s="3" t="s">
        <v>2883</v>
      </c>
      <c r="J1347" s="3">
        <v>16633.33</v>
      </c>
    </row>
    <row r="1348">
      <c r="A1348" s="3" t="s">
        <v>2847</v>
      </c>
      <c r="B1348" s="4" t="s">
        <v>2884</v>
      </c>
      <c r="C1348" s="3" t="s">
        <v>2885</v>
      </c>
      <c r="D1348" s="3" t="s">
        <v>13</v>
      </c>
      <c r="E1348" s="3" t="s">
        <v>22</v>
      </c>
      <c r="F1348" s="3" t="s">
        <v>15</v>
      </c>
      <c r="G1348" s="3" t="s">
        <v>16</v>
      </c>
      <c r="H1348" s="3" t="s">
        <v>2883</v>
      </c>
      <c r="J1348" s="3">
        <v>16633.33</v>
      </c>
    </row>
    <row r="1349">
      <c r="A1349" s="3" t="s">
        <v>2847</v>
      </c>
      <c r="B1349" s="4" t="s">
        <v>2886</v>
      </c>
      <c r="C1349" s="3" t="s">
        <v>2887</v>
      </c>
      <c r="D1349" s="3" t="s">
        <v>13</v>
      </c>
      <c r="E1349" s="3" t="s">
        <v>1268</v>
      </c>
      <c r="F1349" s="3" t="s">
        <v>15</v>
      </c>
      <c r="G1349" s="3" t="s">
        <v>16</v>
      </c>
      <c r="H1349" s="3" t="s">
        <v>2883</v>
      </c>
      <c r="J1349" s="3">
        <v>16633.33</v>
      </c>
    </row>
    <row r="1350">
      <c r="A1350" s="3" t="s">
        <v>2847</v>
      </c>
      <c r="B1350" s="4" t="s">
        <v>2888</v>
      </c>
      <c r="C1350" s="3" t="s">
        <v>2889</v>
      </c>
      <c r="D1350" s="3" t="s">
        <v>13</v>
      </c>
      <c r="E1350" s="3" t="s">
        <v>66</v>
      </c>
      <c r="F1350" s="3" t="s">
        <v>18</v>
      </c>
      <c r="G1350" s="3" t="s">
        <v>16</v>
      </c>
      <c r="H1350" s="3" t="s">
        <v>2883</v>
      </c>
      <c r="J1350" s="3">
        <v>16633.33</v>
      </c>
    </row>
    <row r="1351">
      <c r="A1351" s="3" t="s">
        <v>2847</v>
      </c>
      <c r="B1351" s="4" t="s">
        <v>2890</v>
      </c>
      <c r="C1351" s="3" t="s">
        <v>2891</v>
      </c>
      <c r="D1351" s="3" t="s">
        <v>13</v>
      </c>
      <c r="E1351" s="3" t="s">
        <v>1268</v>
      </c>
      <c r="F1351" s="3" t="s">
        <v>15</v>
      </c>
      <c r="G1351" s="3" t="s">
        <v>16</v>
      </c>
      <c r="H1351" s="3" t="s">
        <v>196</v>
      </c>
      <c r="I1351" s="3" t="s">
        <v>298</v>
      </c>
      <c r="J1351" s="3">
        <v>26166.67</v>
      </c>
    </row>
    <row r="1352">
      <c r="A1352" s="3" t="s">
        <v>2847</v>
      </c>
      <c r="B1352" s="4" t="s">
        <v>2892</v>
      </c>
      <c r="C1352" s="3" t="s">
        <v>2893</v>
      </c>
      <c r="D1352" s="3" t="s">
        <v>13</v>
      </c>
      <c r="E1352" s="3" t="s">
        <v>748</v>
      </c>
      <c r="F1352" s="3" t="s">
        <v>15</v>
      </c>
      <c r="G1352" s="3" t="s">
        <v>16</v>
      </c>
      <c r="H1352" s="3" t="s">
        <v>196</v>
      </c>
      <c r="I1352" s="3" t="s">
        <v>298</v>
      </c>
      <c r="J1352" s="3">
        <v>16633.33</v>
      </c>
    </row>
    <row r="1353">
      <c r="A1353" s="3" t="s">
        <v>2847</v>
      </c>
      <c r="B1353" s="4" t="s">
        <v>2894</v>
      </c>
      <c r="C1353" s="3" t="s">
        <v>2895</v>
      </c>
      <c r="D1353" s="3" t="s">
        <v>13</v>
      </c>
      <c r="E1353" s="3" t="s">
        <v>748</v>
      </c>
      <c r="F1353" s="3" t="s">
        <v>15</v>
      </c>
      <c r="G1353" s="3" t="s">
        <v>16</v>
      </c>
      <c r="H1353" s="3" t="s">
        <v>196</v>
      </c>
      <c r="I1353" s="3" t="s">
        <v>298</v>
      </c>
      <c r="J1353" s="3">
        <v>16870.26</v>
      </c>
    </row>
    <row r="1354">
      <c r="A1354" s="3" t="s">
        <v>2847</v>
      </c>
      <c r="B1354" s="4" t="s">
        <v>2896</v>
      </c>
      <c r="C1354" s="3" t="s">
        <v>2897</v>
      </c>
      <c r="D1354" s="3" t="s">
        <v>13</v>
      </c>
      <c r="E1354" s="3" t="s">
        <v>748</v>
      </c>
      <c r="F1354" s="3" t="s">
        <v>15</v>
      </c>
      <c r="G1354" s="3" t="s">
        <v>16</v>
      </c>
      <c r="H1354" s="3" t="s">
        <v>196</v>
      </c>
      <c r="I1354" s="3" t="s">
        <v>298</v>
      </c>
      <c r="J1354" s="3">
        <v>16633.33</v>
      </c>
    </row>
    <row r="1355">
      <c r="A1355" s="3" t="s">
        <v>2847</v>
      </c>
      <c r="B1355" s="4" t="s">
        <v>2898</v>
      </c>
      <c r="C1355" s="3" t="s">
        <v>2899</v>
      </c>
      <c r="D1355" s="3" t="s">
        <v>13</v>
      </c>
      <c r="E1355" s="3" t="s">
        <v>2900</v>
      </c>
      <c r="F1355" s="3" t="s">
        <v>15</v>
      </c>
      <c r="G1355" s="3" t="s">
        <v>57</v>
      </c>
      <c r="H1355" s="3" t="s">
        <v>533</v>
      </c>
      <c r="J1355" s="3">
        <v>38341.5</v>
      </c>
    </row>
    <row r="1356">
      <c r="A1356" s="3" t="s">
        <v>2847</v>
      </c>
      <c r="B1356" s="4" t="s">
        <v>2901</v>
      </c>
      <c r="C1356" s="3" t="s">
        <v>2902</v>
      </c>
      <c r="D1356" s="3" t="s">
        <v>2903</v>
      </c>
      <c r="F1356" s="3" t="s">
        <v>15</v>
      </c>
      <c r="G1356" s="3" t="s">
        <v>16</v>
      </c>
      <c r="H1356" s="3" t="s">
        <v>27</v>
      </c>
      <c r="J1356" s="3">
        <v>107356.2</v>
      </c>
    </row>
    <row r="1357">
      <c r="A1357" s="3" t="s">
        <v>2847</v>
      </c>
      <c r="B1357" s="4" t="s">
        <v>2901</v>
      </c>
      <c r="C1357" s="3" t="s">
        <v>2902</v>
      </c>
      <c r="D1357" s="3" t="s">
        <v>2904</v>
      </c>
      <c r="F1357" s="3" t="s">
        <v>15</v>
      </c>
      <c r="G1357" s="3" t="s">
        <v>16</v>
      </c>
      <c r="H1357" s="3" t="s">
        <v>27</v>
      </c>
      <c r="J1357" s="3">
        <v>107356.2</v>
      </c>
    </row>
    <row r="1358">
      <c r="A1358" s="3" t="s">
        <v>2847</v>
      </c>
      <c r="B1358" s="4" t="s">
        <v>2905</v>
      </c>
      <c r="C1358" s="3" t="s">
        <v>2906</v>
      </c>
      <c r="D1358" s="3" t="s">
        <v>13</v>
      </c>
      <c r="E1358" s="3" t="s">
        <v>2907</v>
      </c>
      <c r="F1358" s="3" t="s">
        <v>15</v>
      </c>
      <c r="G1358" s="3" t="s">
        <v>16</v>
      </c>
      <c r="H1358" s="3" t="s">
        <v>761</v>
      </c>
      <c r="I1358" s="3" t="s">
        <v>298</v>
      </c>
      <c r="J1358" s="3">
        <v>42175.65</v>
      </c>
    </row>
    <row r="1359">
      <c r="A1359" s="3" t="s">
        <v>2847</v>
      </c>
      <c r="B1359" s="4" t="s">
        <v>2908</v>
      </c>
      <c r="C1359" s="3" t="s">
        <v>2909</v>
      </c>
      <c r="D1359" s="3" t="s">
        <v>175</v>
      </c>
      <c r="E1359" s="3" t="s">
        <v>66</v>
      </c>
      <c r="F1359" s="3" t="s">
        <v>23</v>
      </c>
      <c r="G1359" s="3" t="s">
        <v>51</v>
      </c>
      <c r="H1359" s="3" t="s">
        <v>52</v>
      </c>
      <c r="I1359" s="3" t="s">
        <v>59</v>
      </c>
      <c r="J1359" s="3">
        <v>166146.5</v>
      </c>
    </row>
    <row r="1360">
      <c r="A1360" s="3" t="s">
        <v>2847</v>
      </c>
      <c r="B1360" s="4" t="s">
        <v>2908</v>
      </c>
      <c r="C1360" s="3" t="s">
        <v>2909</v>
      </c>
      <c r="D1360" s="3" t="s">
        <v>175</v>
      </c>
      <c r="E1360" s="3" t="s">
        <v>38</v>
      </c>
      <c r="F1360" s="3" t="s">
        <v>23</v>
      </c>
      <c r="G1360" s="3" t="s">
        <v>51</v>
      </c>
      <c r="H1360" s="3" t="s">
        <v>52</v>
      </c>
      <c r="I1360" s="3" t="s">
        <v>59</v>
      </c>
      <c r="J1360" s="3">
        <v>166146.5</v>
      </c>
    </row>
    <row r="1361">
      <c r="A1361" s="3" t="s">
        <v>2847</v>
      </c>
      <c r="B1361" s="4" t="s">
        <v>2910</v>
      </c>
      <c r="C1361" s="3" t="s">
        <v>2911</v>
      </c>
      <c r="D1361" s="6">
        <v>41924.0</v>
      </c>
      <c r="E1361" s="3" t="s">
        <v>38</v>
      </c>
      <c r="F1361" s="3" t="s">
        <v>18</v>
      </c>
      <c r="G1361" s="3" t="s">
        <v>51</v>
      </c>
      <c r="H1361" s="3" t="s">
        <v>52</v>
      </c>
      <c r="I1361" s="3" t="s">
        <v>18</v>
      </c>
      <c r="J1361" s="3">
        <v>76683.0</v>
      </c>
    </row>
    <row r="1362">
      <c r="A1362" s="3" t="s">
        <v>2847</v>
      </c>
      <c r="B1362" s="4" t="s">
        <v>2912</v>
      </c>
      <c r="C1362" s="3" t="s">
        <v>2913</v>
      </c>
      <c r="D1362" s="5">
        <v>39544.0</v>
      </c>
      <c r="E1362" s="3" t="s">
        <v>38</v>
      </c>
      <c r="F1362" s="3" t="s">
        <v>18</v>
      </c>
      <c r="G1362" s="3" t="s">
        <v>51</v>
      </c>
      <c r="H1362" s="3" t="s">
        <v>52</v>
      </c>
      <c r="I1362" s="3" t="s">
        <v>18</v>
      </c>
      <c r="J1362" s="3">
        <v>70292.75</v>
      </c>
    </row>
    <row r="1363">
      <c r="A1363" s="3" t="s">
        <v>2847</v>
      </c>
      <c r="B1363" s="4" t="s">
        <v>2914</v>
      </c>
      <c r="C1363" s="3" t="s">
        <v>2915</v>
      </c>
      <c r="D1363" s="5">
        <v>39544.0</v>
      </c>
      <c r="E1363" s="3" t="s">
        <v>38</v>
      </c>
      <c r="F1363" s="3" t="s">
        <v>18</v>
      </c>
      <c r="G1363" s="3" t="s">
        <v>51</v>
      </c>
      <c r="H1363" s="3" t="s">
        <v>52</v>
      </c>
      <c r="I1363" s="3" t="s">
        <v>59</v>
      </c>
      <c r="J1363" s="3">
        <v>51122.0</v>
      </c>
    </row>
    <row r="1364">
      <c r="A1364" s="3" t="s">
        <v>2847</v>
      </c>
      <c r="B1364" s="4" t="s">
        <v>2916</v>
      </c>
      <c r="C1364" s="3" t="s">
        <v>2915</v>
      </c>
      <c r="D1364" s="6">
        <v>41924.0</v>
      </c>
      <c r="E1364" s="3" t="s">
        <v>38</v>
      </c>
      <c r="F1364" s="3" t="s">
        <v>18</v>
      </c>
      <c r="G1364" s="3" t="s">
        <v>51</v>
      </c>
      <c r="H1364" s="3" t="s">
        <v>52</v>
      </c>
      <c r="I1364" s="3" t="s">
        <v>59</v>
      </c>
      <c r="J1364" s="3">
        <v>57512.25</v>
      </c>
    </row>
    <row r="1365">
      <c r="A1365" s="3" t="s">
        <v>2847</v>
      </c>
      <c r="B1365" s="4" t="s">
        <v>2917</v>
      </c>
      <c r="C1365" s="3" t="s">
        <v>2918</v>
      </c>
      <c r="D1365" s="3" t="s">
        <v>175</v>
      </c>
      <c r="E1365" s="3" t="s">
        <v>38</v>
      </c>
      <c r="F1365" s="3" t="s">
        <v>23</v>
      </c>
      <c r="G1365" s="3" t="s">
        <v>51</v>
      </c>
      <c r="H1365" s="3" t="s">
        <v>52</v>
      </c>
      <c r="I1365" s="3" t="s">
        <v>59</v>
      </c>
      <c r="J1365" s="3">
        <v>178927.0</v>
      </c>
    </row>
    <row r="1366">
      <c r="A1366" s="3" t="s">
        <v>2847</v>
      </c>
      <c r="B1366" s="4" t="s">
        <v>2919</v>
      </c>
      <c r="C1366" s="3" t="s">
        <v>2920</v>
      </c>
      <c r="D1366" s="3" t="s">
        <v>175</v>
      </c>
      <c r="E1366" s="3" t="s">
        <v>38</v>
      </c>
      <c r="F1366" s="3" t="s">
        <v>23</v>
      </c>
      <c r="G1366" s="3" t="s">
        <v>57</v>
      </c>
      <c r="H1366" s="3" t="s">
        <v>52</v>
      </c>
      <c r="I1366" s="3" t="s">
        <v>59</v>
      </c>
      <c r="J1366" s="3">
        <v>169152.0</v>
      </c>
    </row>
    <row r="1367">
      <c r="A1367" s="3" t="s">
        <v>2847</v>
      </c>
      <c r="B1367" s="4" t="s">
        <v>2921</v>
      </c>
      <c r="C1367" s="3" t="s">
        <v>2922</v>
      </c>
      <c r="D1367" s="3" t="s">
        <v>175</v>
      </c>
      <c r="E1367" s="3" t="s">
        <v>38</v>
      </c>
      <c r="F1367" s="3" t="s">
        <v>23</v>
      </c>
      <c r="G1367" s="3" t="s">
        <v>51</v>
      </c>
      <c r="H1367" s="3" t="s">
        <v>52</v>
      </c>
      <c r="I1367" s="3" t="s">
        <v>59</v>
      </c>
      <c r="J1367" s="3">
        <v>153366.0</v>
      </c>
    </row>
    <row r="1368">
      <c r="A1368" s="3" t="s">
        <v>2847</v>
      </c>
      <c r="B1368" s="4" t="s">
        <v>2923</v>
      </c>
      <c r="C1368" s="3" t="s">
        <v>2924</v>
      </c>
      <c r="D1368" s="3" t="s">
        <v>1926</v>
      </c>
      <c r="E1368" s="3" t="s">
        <v>38</v>
      </c>
      <c r="F1368" s="3" t="s">
        <v>18</v>
      </c>
      <c r="G1368" s="3" t="s">
        <v>51</v>
      </c>
      <c r="H1368" s="3" t="s">
        <v>52</v>
      </c>
      <c r="I1368" s="3" t="s">
        <v>59</v>
      </c>
      <c r="J1368" s="3">
        <v>70292.75</v>
      </c>
    </row>
    <row r="1369">
      <c r="A1369" s="3" t="s">
        <v>2847</v>
      </c>
      <c r="B1369" s="4" t="s">
        <v>2925</v>
      </c>
      <c r="C1369" s="3" t="s">
        <v>2926</v>
      </c>
      <c r="D1369" s="3" t="s">
        <v>1926</v>
      </c>
      <c r="E1369" s="3" t="s">
        <v>38</v>
      </c>
      <c r="F1369" s="3" t="s">
        <v>18</v>
      </c>
      <c r="G1369" s="3" t="s">
        <v>51</v>
      </c>
      <c r="H1369" s="3" t="s">
        <v>52</v>
      </c>
      <c r="I1369" s="3" t="s">
        <v>18</v>
      </c>
      <c r="J1369" s="3">
        <v>70292.75</v>
      </c>
    </row>
    <row r="1370">
      <c r="A1370" s="3" t="s">
        <v>2847</v>
      </c>
      <c r="B1370" s="4" t="s">
        <v>2927</v>
      </c>
      <c r="C1370" s="3" t="s">
        <v>2926</v>
      </c>
      <c r="D1370" s="3" t="s">
        <v>13</v>
      </c>
      <c r="F1370" s="3" t="s">
        <v>18</v>
      </c>
      <c r="G1370" s="3" t="s">
        <v>51</v>
      </c>
      <c r="H1370" s="3" t="s">
        <v>52</v>
      </c>
      <c r="I1370" s="3" t="s">
        <v>18</v>
      </c>
      <c r="J1370" s="3">
        <v>76683.0</v>
      </c>
    </row>
    <row r="1371">
      <c r="A1371" s="3" t="s">
        <v>2847</v>
      </c>
      <c r="B1371" s="4" t="s">
        <v>2928</v>
      </c>
      <c r="C1371" s="3" t="s">
        <v>2929</v>
      </c>
      <c r="D1371" s="3" t="s">
        <v>175</v>
      </c>
      <c r="E1371" s="3" t="s">
        <v>38</v>
      </c>
      <c r="F1371" s="3" t="s">
        <v>23</v>
      </c>
      <c r="G1371" s="3" t="s">
        <v>51</v>
      </c>
      <c r="H1371" s="3" t="s">
        <v>52</v>
      </c>
      <c r="I1371" s="3" t="s">
        <v>59</v>
      </c>
      <c r="J1371" s="3">
        <v>178927.0</v>
      </c>
    </row>
    <row r="1372">
      <c r="A1372" s="3" t="s">
        <v>2847</v>
      </c>
      <c r="B1372" s="4" t="s">
        <v>2930</v>
      </c>
      <c r="C1372" s="3" t="s">
        <v>2931</v>
      </c>
      <c r="D1372" s="6">
        <v>41924.0</v>
      </c>
      <c r="E1372" s="3" t="s">
        <v>38</v>
      </c>
      <c r="F1372" s="3" t="s">
        <v>18</v>
      </c>
      <c r="G1372" s="3" t="s">
        <v>51</v>
      </c>
      <c r="H1372" s="3" t="s">
        <v>52</v>
      </c>
      <c r="I1372" s="3" t="s">
        <v>18</v>
      </c>
      <c r="J1372" s="3">
        <v>76683.0</v>
      </c>
    </row>
    <row r="1373">
      <c r="A1373" s="3" t="s">
        <v>2847</v>
      </c>
      <c r="B1373" s="4" t="s">
        <v>2932</v>
      </c>
      <c r="C1373" s="3" t="s">
        <v>2933</v>
      </c>
      <c r="D1373" s="5">
        <v>39544.0</v>
      </c>
      <c r="E1373" s="3" t="s">
        <v>38</v>
      </c>
      <c r="F1373" s="3" t="s">
        <v>18</v>
      </c>
      <c r="G1373" s="3" t="s">
        <v>51</v>
      </c>
      <c r="H1373" s="3" t="s">
        <v>52</v>
      </c>
      <c r="I1373" s="3" t="s">
        <v>18</v>
      </c>
      <c r="J1373" s="3">
        <v>70292.75</v>
      </c>
    </row>
    <row r="1374">
      <c r="A1374" s="3" t="s">
        <v>2847</v>
      </c>
      <c r="B1374" s="4" t="s">
        <v>2934</v>
      </c>
      <c r="C1374" s="3" t="s">
        <v>2935</v>
      </c>
      <c r="D1374" s="3" t="s">
        <v>175</v>
      </c>
      <c r="E1374" s="3" t="s">
        <v>38</v>
      </c>
      <c r="F1374" s="3" t="s">
        <v>23</v>
      </c>
      <c r="G1374" s="3" t="s">
        <v>51</v>
      </c>
      <c r="H1374" s="3" t="s">
        <v>52</v>
      </c>
      <c r="I1374" s="3" t="s">
        <v>59</v>
      </c>
      <c r="J1374" s="3">
        <v>167037.6</v>
      </c>
    </row>
    <row r="1375">
      <c r="A1375" s="3" t="s">
        <v>2847</v>
      </c>
      <c r="B1375" s="4" t="s">
        <v>2936</v>
      </c>
      <c r="C1375" s="3" t="s">
        <v>2937</v>
      </c>
      <c r="D1375" s="3" t="s">
        <v>175</v>
      </c>
      <c r="E1375" s="3" t="s">
        <v>38</v>
      </c>
      <c r="F1375" s="3" t="s">
        <v>23</v>
      </c>
      <c r="G1375" s="3" t="s">
        <v>51</v>
      </c>
      <c r="H1375" s="3" t="s">
        <v>52</v>
      </c>
      <c r="I1375" s="3" t="s">
        <v>59</v>
      </c>
      <c r="J1375" s="3">
        <v>153366.0</v>
      </c>
    </row>
    <row r="1376">
      <c r="A1376" s="3" t="s">
        <v>2847</v>
      </c>
      <c r="B1376" s="4" t="s">
        <v>2938</v>
      </c>
      <c r="C1376" s="3" t="s">
        <v>2939</v>
      </c>
      <c r="D1376" s="3" t="s">
        <v>1926</v>
      </c>
      <c r="E1376" s="3" t="s">
        <v>38</v>
      </c>
      <c r="F1376" s="3" t="s">
        <v>18</v>
      </c>
      <c r="G1376" s="3" t="s">
        <v>51</v>
      </c>
      <c r="H1376" s="3" t="s">
        <v>52</v>
      </c>
      <c r="I1376" s="3" t="s">
        <v>18</v>
      </c>
      <c r="J1376" s="3">
        <v>63902.5</v>
      </c>
    </row>
    <row r="1377">
      <c r="A1377" s="3" t="s">
        <v>2847</v>
      </c>
      <c r="B1377" s="4" t="s">
        <v>2940</v>
      </c>
      <c r="C1377" s="3" t="s">
        <v>2941</v>
      </c>
      <c r="D1377" s="3" t="s">
        <v>178</v>
      </c>
      <c r="E1377" s="3" t="s">
        <v>38</v>
      </c>
      <c r="F1377" s="3" t="s">
        <v>23</v>
      </c>
      <c r="G1377" s="3" t="s">
        <v>57</v>
      </c>
      <c r="H1377" s="3" t="s">
        <v>71</v>
      </c>
      <c r="I1377" s="3" t="s">
        <v>67</v>
      </c>
      <c r="J1377" s="3">
        <v>127805.0</v>
      </c>
    </row>
    <row r="1378">
      <c r="A1378" s="3" t="s">
        <v>2847</v>
      </c>
      <c r="B1378" s="4" t="s">
        <v>2942</v>
      </c>
      <c r="C1378" s="3" t="s">
        <v>2943</v>
      </c>
      <c r="D1378" s="3" t="s">
        <v>2944</v>
      </c>
      <c r="E1378" s="3" t="s">
        <v>532</v>
      </c>
      <c r="F1378" s="3" t="s">
        <v>518</v>
      </c>
      <c r="G1378" s="3" t="s">
        <v>51</v>
      </c>
      <c r="H1378" s="3" t="s">
        <v>58</v>
      </c>
      <c r="I1378" s="3" t="s">
        <v>518</v>
      </c>
      <c r="J1378" s="3">
        <v>76683.0</v>
      </c>
    </row>
    <row r="1379">
      <c r="A1379" s="3" t="s">
        <v>2847</v>
      </c>
      <c r="B1379" s="4" t="s">
        <v>2945</v>
      </c>
      <c r="C1379" s="3" t="s">
        <v>2946</v>
      </c>
      <c r="D1379" s="3" t="s">
        <v>178</v>
      </c>
      <c r="E1379" s="3" t="s">
        <v>38</v>
      </c>
      <c r="F1379" s="3" t="s">
        <v>23</v>
      </c>
      <c r="G1379" s="3" t="s">
        <v>51</v>
      </c>
      <c r="H1379" s="3" t="s">
        <v>58</v>
      </c>
      <c r="I1379" s="3" t="s">
        <v>67</v>
      </c>
      <c r="J1379" s="3">
        <v>169152.0</v>
      </c>
    </row>
    <row r="1380">
      <c r="A1380" s="3" t="s">
        <v>2847</v>
      </c>
      <c r="B1380" s="4" t="s">
        <v>2947</v>
      </c>
      <c r="C1380" s="3" t="s">
        <v>2948</v>
      </c>
      <c r="D1380" s="3" t="s">
        <v>178</v>
      </c>
      <c r="E1380" s="3" t="s">
        <v>38</v>
      </c>
      <c r="F1380" s="3" t="s">
        <v>23</v>
      </c>
      <c r="G1380" s="3" t="s">
        <v>51</v>
      </c>
      <c r="H1380" s="3" t="s">
        <v>58</v>
      </c>
      <c r="I1380" s="3" t="s">
        <v>67</v>
      </c>
      <c r="J1380" s="3">
        <v>153366.0</v>
      </c>
    </row>
    <row r="1381">
      <c r="A1381" s="3" t="s">
        <v>2847</v>
      </c>
      <c r="B1381" s="4" t="s">
        <v>2949</v>
      </c>
      <c r="C1381" s="3" t="s">
        <v>2950</v>
      </c>
      <c r="D1381" s="3" t="s">
        <v>175</v>
      </c>
      <c r="E1381" s="3" t="s">
        <v>38</v>
      </c>
      <c r="F1381" s="3" t="s">
        <v>23</v>
      </c>
      <c r="G1381" s="3" t="s">
        <v>51</v>
      </c>
      <c r="H1381" s="3" t="s">
        <v>58</v>
      </c>
      <c r="I1381" s="3" t="s">
        <v>59</v>
      </c>
      <c r="J1381" s="3">
        <v>178927.0</v>
      </c>
    </row>
    <row r="1382">
      <c r="A1382" s="3" t="s">
        <v>2847</v>
      </c>
      <c r="B1382" s="4" t="s">
        <v>2951</v>
      </c>
      <c r="C1382" s="3" t="s">
        <v>2950</v>
      </c>
      <c r="D1382" s="3" t="s">
        <v>1926</v>
      </c>
      <c r="E1382" s="3" t="s">
        <v>38</v>
      </c>
      <c r="F1382" s="3" t="s">
        <v>18</v>
      </c>
      <c r="G1382" s="3" t="s">
        <v>51</v>
      </c>
      <c r="H1382" s="3" t="s">
        <v>58</v>
      </c>
      <c r="I1382" s="3" t="s">
        <v>59</v>
      </c>
      <c r="J1382" s="3">
        <v>83073.25</v>
      </c>
    </row>
    <row r="1383">
      <c r="A1383" s="3" t="s">
        <v>2847</v>
      </c>
      <c r="B1383" s="4" t="s">
        <v>2952</v>
      </c>
      <c r="C1383" s="3" t="s">
        <v>2953</v>
      </c>
      <c r="D1383" s="6">
        <v>41924.0</v>
      </c>
      <c r="E1383" s="3" t="s">
        <v>38</v>
      </c>
      <c r="F1383" s="3" t="s">
        <v>18</v>
      </c>
      <c r="G1383" s="3" t="s">
        <v>51</v>
      </c>
      <c r="H1383" s="3" t="s">
        <v>58</v>
      </c>
      <c r="I1383" s="3" t="s">
        <v>59</v>
      </c>
      <c r="J1383" s="3">
        <v>100965.95</v>
      </c>
    </row>
    <row r="1384">
      <c r="A1384" s="3" t="s">
        <v>2847</v>
      </c>
      <c r="B1384" s="4" t="s">
        <v>2954</v>
      </c>
      <c r="C1384" s="3" t="s">
        <v>2955</v>
      </c>
      <c r="D1384" s="3" t="s">
        <v>1926</v>
      </c>
      <c r="E1384" s="3" t="s">
        <v>38</v>
      </c>
      <c r="F1384" s="3" t="s">
        <v>18</v>
      </c>
      <c r="G1384" s="3" t="s">
        <v>51</v>
      </c>
      <c r="H1384" s="3" t="s">
        <v>58</v>
      </c>
      <c r="I1384" s="3" t="s">
        <v>59</v>
      </c>
      <c r="J1384" s="3">
        <v>84351.3</v>
      </c>
    </row>
    <row r="1385">
      <c r="A1385" s="3" t="s">
        <v>2847</v>
      </c>
      <c r="B1385" s="4" t="s">
        <v>2956</v>
      </c>
      <c r="C1385" s="3" t="s">
        <v>2957</v>
      </c>
      <c r="D1385" s="3" t="s">
        <v>175</v>
      </c>
      <c r="E1385" s="3" t="s">
        <v>14</v>
      </c>
      <c r="F1385" s="3" t="s">
        <v>23</v>
      </c>
      <c r="G1385" s="3" t="s">
        <v>51</v>
      </c>
      <c r="H1385" s="3" t="s">
        <v>58</v>
      </c>
      <c r="I1385" s="3" t="s">
        <v>59</v>
      </c>
      <c r="J1385" s="3">
        <v>199994.6</v>
      </c>
    </row>
    <row r="1386">
      <c r="A1386" s="3" t="s">
        <v>2847</v>
      </c>
      <c r="B1386" s="4" t="s">
        <v>2956</v>
      </c>
      <c r="C1386" s="3" t="s">
        <v>2957</v>
      </c>
      <c r="D1386" s="3" t="s">
        <v>175</v>
      </c>
      <c r="E1386" s="3" t="s">
        <v>38</v>
      </c>
      <c r="F1386" s="3" t="s">
        <v>23</v>
      </c>
      <c r="G1386" s="3" t="s">
        <v>51</v>
      </c>
      <c r="H1386" s="3" t="s">
        <v>58</v>
      </c>
      <c r="I1386" s="3" t="s">
        <v>59</v>
      </c>
      <c r="J1386" s="3">
        <v>199994.6</v>
      </c>
    </row>
    <row r="1387">
      <c r="A1387" s="3" t="s">
        <v>2847</v>
      </c>
      <c r="B1387" s="4" t="s">
        <v>2958</v>
      </c>
      <c r="C1387" s="3" t="s">
        <v>2959</v>
      </c>
      <c r="D1387" s="3" t="s">
        <v>2960</v>
      </c>
      <c r="E1387" s="3" t="s">
        <v>2878</v>
      </c>
      <c r="F1387" s="3" t="s">
        <v>23</v>
      </c>
      <c r="G1387" s="3" t="s">
        <v>16</v>
      </c>
      <c r="H1387" s="3" t="s">
        <v>24</v>
      </c>
      <c r="J1387" s="3">
        <v>40897.6</v>
      </c>
    </row>
    <row r="1388">
      <c r="A1388" s="3" t="s">
        <v>2847</v>
      </c>
      <c r="B1388" s="4" t="s">
        <v>2961</v>
      </c>
      <c r="C1388" s="3" t="s">
        <v>2962</v>
      </c>
      <c r="D1388" s="3" t="s">
        <v>13</v>
      </c>
      <c r="E1388" s="3" t="s">
        <v>2878</v>
      </c>
      <c r="F1388" s="3" t="s">
        <v>18</v>
      </c>
      <c r="G1388" s="3" t="s">
        <v>16</v>
      </c>
      <c r="H1388" s="3" t="s">
        <v>203</v>
      </c>
      <c r="I1388" s="3" t="s">
        <v>67</v>
      </c>
      <c r="J1388" s="3">
        <v>20704.41</v>
      </c>
    </row>
    <row r="1389">
      <c r="A1389" s="3" t="s">
        <v>2847</v>
      </c>
      <c r="B1389" s="4" t="s">
        <v>2963</v>
      </c>
      <c r="C1389" s="3" t="s">
        <v>2964</v>
      </c>
      <c r="D1389" s="3" t="s">
        <v>175</v>
      </c>
      <c r="E1389" s="3" t="s">
        <v>277</v>
      </c>
      <c r="F1389" s="3" t="s">
        <v>23</v>
      </c>
      <c r="G1389" s="3" t="s">
        <v>51</v>
      </c>
      <c r="H1389" s="3" t="s">
        <v>78</v>
      </c>
      <c r="I1389" s="3" t="s">
        <v>59</v>
      </c>
      <c r="J1389" s="3">
        <v>125248.9</v>
      </c>
    </row>
    <row r="1390">
      <c r="A1390" s="3" t="s">
        <v>2847</v>
      </c>
      <c r="B1390" s="4" t="s">
        <v>2965</v>
      </c>
      <c r="C1390" s="3" t="s">
        <v>2966</v>
      </c>
      <c r="D1390" s="3" t="s">
        <v>175</v>
      </c>
      <c r="E1390" s="3" t="s">
        <v>66</v>
      </c>
      <c r="F1390" s="3" t="s">
        <v>23</v>
      </c>
      <c r="G1390" s="3" t="s">
        <v>51</v>
      </c>
      <c r="H1390" s="3" t="s">
        <v>78</v>
      </c>
      <c r="I1390" s="3" t="s">
        <v>59</v>
      </c>
      <c r="J1390" s="3">
        <v>153366.0</v>
      </c>
    </row>
    <row r="1391">
      <c r="A1391" s="3" t="s">
        <v>2847</v>
      </c>
      <c r="B1391" s="4" t="s">
        <v>2965</v>
      </c>
      <c r="C1391" s="3" t="s">
        <v>2966</v>
      </c>
      <c r="D1391" s="3" t="s">
        <v>175</v>
      </c>
      <c r="E1391" s="3" t="s">
        <v>38</v>
      </c>
      <c r="F1391" s="3" t="s">
        <v>23</v>
      </c>
      <c r="G1391" s="3" t="s">
        <v>51</v>
      </c>
      <c r="H1391" s="3" t="s">
        <v>78</v>
      </c>
      <c r="I1391" s="3" t="s">
        <v>59</v>
      </c>
      <c r="J1391" s="3">
        <v>153366.0</v>
      </c>
    </row>
    <row r="1392">
      <c r="A1392" s="3" t="s">
        <v>2847</v>
      </c>
      <c r="B1392" s="4" t="s">
        <v>2967</v>
      </c>
      <c r="C1392" s="3" t="s">
        <v>2968</v>
      </c>
      <c r="D1392" s="3" t="s">
        <v>175</v>
      </c>
      <c r="E1392" s="3" t="s">
        <v>277</v>
      </c>
      <c r="F1392" s="3" t="s">
        <v>23</v>
      </c>
      <c r="G1392" s="3" t="s">
        <v>51</v>
      </c>
      <c r="H1392" s="3" t="s">
        <v>78</v>
      </c>
      <c r="I1392" s="3" t="s">
        <v>59</v>
      </c>
      <c r="J1392" s="3">
        <v>112468.4</v>
      </c>
    </row>
    <row r="1393">
      <c r="A1393" s="3" t="s">
        <v>2847</v>
      </c>
      <c r="B1393" s="4" t="s">
        <v>2967</v>
      </c>
      <c r="C1393" s="3" t="s">
        <v>2968</v>
      </c>
      <c r="D1393" s="3" t="s">
        <v>175</v>
      </c>
      <c r="E1393" s="3" t="s">
        <v>38</v>
      </c>
      <c r="F1393" s="3" t="s">
        <v>23</v>
      </c>
      <c r="G1393" s="3" t="s">
        <v>51</v>
      </c>
      <c r="H1393" s="3" t="s">
        <v>78</v>
      </c>
      <c r="I1393" s="3" t="s">
        <v>59</v>
      </c>
      <c r="J1393" s="3">
        <v>112468.4</v>
      </c>
    </row>
    <row r="1394">
      <c r="A1394" s="3" t="s">
        <v>2847</v>
      </c>
      <c r="B1394" s="4" t="s">
        <v>2969</v>
      </c>
      <c r="C1394" s="3" t="s">
        <v>2970</v>
      </c>
      <c r="D1394" s="3" t="s">
        <v>2944</v>
      </c>
      <c r="E1394" s="3" t="s">
        <v>22</v>
      </c>
      <c r="F1394" s="3" t="s">
        <v>518</v>
      </c>
      <c r="G1394" s="3" t="s">
        <v>16</v>
      </c>
      <c r="H1394" s="3" t="s">
        <v>78</v>
      </c>
      <c r="I1394" s="3" t="s">
        <v>518</v>
      </c>
      <c r="J1394" s="3">
        <v>63902.5</v>
      </c>
    </row>
    <row r="1395">
      <c r="A1395" s="3" t="s">
        <v>2847</v>
      </c>
      <c r="B1395" s="4" t="s">
        <v>2969</v>
      </c>
      <c r="C1395" s="3" t="s">
        <v>2970</v>
      </c>
      <c r="D1395" s="3" t="s">
        <v>2944</v>
      </c>
      <c r="E1395" s="3" t="s">
        <v>38</v>
      </c>
      <c r="F1395" s="3" t="s">
        <v>518</v>
      </c>
      <c r="G1395" s="3" t="s">
        <v>16</v>
      </c>
      <c r="H1395" s="3" t="s">
        <v>78</v>
      </c>
      <c r="I1395" s="3" t="s">
        <v>518</v>
      </c>
      <c r="J1395" s="3">
        <v>63902.5</v>
      </c>
    </row>
    <row r="1396">
      <c r="A1396" s="3" t="s">
        <v>2847</v>
      </c>
      <c r="B1396" s="4" t="s">
        <v>2971</v>
      </c>
      <c r="C1396" s="3" t="s">
        <v>2972</v>
      </c>
      <c r="D1396" s="3" t="s">
        <v>175</v>
      </c>
      <c r="E1396" s="3" t="s">
        <v>38</v>
      </c>
      <c r="F1396" s="3" t="s">
        <v>23</v>
      </c>
      <c r="G1396" s="3" t="s">
        <v>51</v>
      </c>
      <c r="H1396" s="3" t="s">
        <v>78</v>
      </c>
      <c r="I1396" s="3" t="s">
        <v>59</v>
      </c>
      <c r="J1396" s="3">
        <v>115024.5</v>
      </c>
    </row>
    <row r="1397">
      <c r="A1397" s="3" t="s">
        <v>2847</v>
      </c>
      <c r="B1397" s="4" t="s">
        <v>2973</v>
      </c>
      <c r="C1397" s="3" t="s">
        <v>2974</v>
      </c>
      <c r="D1397" s="3" t="s">
        <v>2944</v>
      </c>
      <c r="E1397" s="3" t="s">
        <v>532</v>
      </c>
      <c r="F1397" s="3" t="s">
        <v>518</v>
      </c>
      <c r="G1397" s="3" t="s">
        <v>16</v>
      </c>
      <c r="H1397" s="3" t="s">
        <v>78</v>
      </c>
      <c r="I1397" s="3" t="s">
        <v>518</v>
      </c>
      <c r="J1397" s="3">
        <v>76683.0</v>
      </c>
    </row>
    <row r="1398">
      <c r="A1398" s="3" t="s">
        <v>2847</v>
      </c>
      <c r="B1398" s="4" t="s">
        <v>2973</v>
      </c>
      <c r="C1398" s="3" t="s">
        <v>2974</v>
      </c>
      <c r="D1398" s="3" t="s">
        <v>2944</v>
      </c>
      <c r="E1398" s="3" t="s">
        <v>38</v>
      </c>
      <c r="F1398" s="3" t="s">
        <v>518</v>
      </c>
      <c r="G1398" s="3" t="s">
        <v>16</v>
      </c>
      <c r="H1398" s="3" t="s">
        <v>78</v>
      </c>
      <c r="I1398" s="3" t="s">
        <v>518</v>
      </c>
      <c r="J1398" s="3">
        <v>76683.0</v>
      </c>
    </row>
    <row r="1399">
      <c r="A1399" s="3" t="s">
        <v>2847</v>
      </c>
      <c r="B1399" s="4" t="s">
        <v>2975</v>
      </c>
      <c r="C1399" s="3" t="s">
        <v>2976</v>
      </c>
      <c r="D1399" s="3" t="s">
        <v>178</v>
      </c>
      <c r="E1399" s="3" t="s">
        <v>38</v>
      </c>
      <c r="F1399" s="3" t="s">
        <v>23</v>
      </c>
      <c r="G1399" s="3" t="s">
        <v>51</v>
      </c>
      <c r="H1399" s="3" t="s">
        <v>78</v>
      </c>
      <c r="I1399" s="3" t="s">
        <v>67</v>
      </c>
      <c r="J1399" s="3">
        <v>102244.0</v>
      </c>
    </row>
    <row r="1400">
      <c r="A1400" s="3" t="s">
        <v>2847</v>
      </c>
      <c r="B1400" s="4" t="s">
        <v>2977</v>
      </c>
      <c r="C1400" s="3" t="s">
        <v>2978</v>
      </c>
      <c r="D1400" s="6">
        <v>41924.0</v>
      </c>
      <c r="E1400" s="3" t="s">
        <v>38</v>
      </c>
      <c r="F1400" s="3" t="s">
        <v>18</v>
      </c>
      <c r="G1400" s="3" t="s">
        <v>51</v>
      </c>
      <c r="H1400" s="3" t="s">
        <v>78</v>
      </c>
      <c r="I1400" s="3" t="s">
        <v>59</v>
      </c>
      <c r="J1400" s="3">
        <v>102244.0</v>
      </c>
    </row>
    <row r="1401">
      <c r="A1401" s="3" t="s">
        <v>2847</v>
      </c>
      <c r="B1401" s="4" t="s">
        <v>2979</v>
      </c>
      <c r="C1401" s="3" t="s">
        <v>2980</v>
      </c>
      <c r="D1401" s="5">
        <v>39544.0</v>
      </c>
      <c r="E1401" s="3" t="s">
        <v>38</v>
      </c>
      <c r="F1401" s="3" t="s">
        <v>18</v>
      </c>
      <c r="G1401" s="3" t="s">
        <v>51</v>
      </c>
      <c r="H1401" s="3" t="s">
        <v>78</v>
      </c>
      <c r="I1401" s="3" t="s">
        <v>18</v>
      </c>
      <c r="J1401" s="3">
        <v>89463.5</v>
      </c>
    </row>
    <row r="1402">
      <c r="A1402" s="3" t="s">
        <v>2847</v>
      </c>
      <c r="B1402" s="4" t="s">
        <v>2981</v>
      </c>
      <c r="C1402" s="3" t="s">
        <v>2982</v>
      </c>
      <c r="D1402" s="3" t="s">
        <v>2944</v>
      </c>
      <c r="E1402" s="3" t="s">
        <v>22</v>
      </c>
      <c r="F1402" s="3" t="s">
        <v>518</v>
      </c>
      <c r="G1402" s="3" t="s">
        <v>16</v>
      </c>
      <c r="H1402" s="3" t="s">
        <v>78</v>
      </c>
      <c r="I1402" s="3" t="s">
        <v>518</v>
      </c>
      <c r="J1402" s="3">
        <v>86907.4</v>
      </c>
    </row>
    <row r="1403">
      <c r="A1403" s="3" t="s">
        <v>2847</v>
      </c>
      <c r="B1403" s="4" t="s">
        <v>2983</v>
      </c>
      <c r="C1403" s="3" t="s">
        <v>2984</v>
      </c>
      <c r="D1403" s="3" t="s">
        <v>175</v>
      </c>
      <c r="E1403" s="3" t="s">
        <v>38</v>
      </c>
      <c r="F1403" s="3" t="s">
        <v>23</v>
      </c>
      <c r="G1403" s="3" t="s">
        <v>51</v>
      </c>
      <c r="H1403" s="3" t="s">
        <v>78</v>
      </c>
      <c r="I1403" s="3" t="s">
        <v>59</v>
      </c>
      <c r="J1403" s="3">
        <v>140585.5</v>
      </c>
    </row>
    <row r="1404">
      <c r="A1404" s="3" t="s">
        <v>2847</v>
      </c>
      <c r="B1404" s="4" t="s">
        <v>2985</v>
      </c>
      <c r="C1404" s="3" t="s">
        <v>2986</v>
      </c>
      <c r="D1404" s="3" t="s">
        <v>175</v>
      </c>
      <c r="E1404" s="3" t="s">
        <v>22</v>
      </c>
      <c r="F1404" s="3" t="s">
        <v>23</v>
      </c>
      <c r="G1404" s="3" t="s">
        <v>51</v>
      </c>
      <c r="H1404" s="3" t="s">
        <v>78</v>
      </c>
      <c r="I1404" s="3" t="s">
        <v>59</v>
      </c>
      <c r="J1404" s="3">
        <v>153366.0</v>
      </c>
    </row>
    <row r="1405">
      <c r="A1405" s="3" t="s">
        <v>2847</v>
      </c>
      <c r="B1405" s="4" t="s">
        <v>2985</v>
      </c>
      <c r="C1405" s="3" t="s">
        <v>2986</v>
      </c>
      <c r="D1405" s="3" t="s">
        <v>175</v>
      </c>
      <c r="E1405" s="3" t="s">
        <v>38</v>
      </c>
      <c r="F1405" s="3" t="s">
        <v>23</v>
      </c>
      <c r="G1405" s="3" t="s">
        <v>51</v>
      </c>
      <c r="H1405" s="3" t="s">
        <v>78</v>
      </c>
      <c r="I1405" s="3" t="s">
        <v>59</v>
      </c>
      <c r="J1405" s="3">
        <v>153366.0</v>
      </c>
    </row>
    <row r="1406">
      <c r="A1406" s="3" t="s">
        <v>2847</v>
      </c>
      <c r="B1406" s="4" t="s">
        <v>2987</v>
      </c>
      <c r="C1406" s="3" t="s">
        <v>2988</v>
      </c>
      <c r="D1406" s="3" t="s">
        <v>178</v>
      </c>
      <c r="E1406" s="3" t="s">
        <v>38</v>
      </c>
      <c r="F1406" s="3" t="s">
        <v>23</v>
      </c>
      <c r="G1406" s="3" t="s">
        <v>51</v>
      </c>
      <c r="H1406" s="3" t="s">
        <v>78</v>
      </c>
      <c r="I1406" s="3" t="s">
        <v>67</v>
      </c>
      <c r="J1406" s="3">
        <v>140585.5</v>
      </c>
    </row>
    <row r="1407">
      <c r="A1407" s="3" t="s">
        <v>2847</v>
      </c>
      <c r="B1407" s="4" t="s">
        <v>2989</v>
      </c>
      <c r="C1407" s="3" t="s">
        <v>2990</v>
      </c>
      <c r="D1407" s="3" t="s">
        <v>175</v>
      </c>
      <c r="E1407" s="3" t="s">
        <v>66</v>
      </c>
      <c r="F1407" s="3" t="s">
        <v>23</v>
      </c>
      <c r="G1407" s="3" t="s">
        <v>51</v>
      </c>
      <c r="H1407" s="3" t="s">
        <v>78</v>
      </c>
      <c r="I1407" s="3" t="s">
        <v>59</v>
      </c>
      <c r="J1407" s="3">
        <v>140585.5</v>
      </c>
    </row>
    <row r="1408">
      <c r="A1408" s="3" t="s">
        <v>2847</v>
      </c>
      <c r="B1408" s="4" t="s">
        <v>2989</v>
      </c>
      <c r="C1408" s="3" t="s">
        <v>2990</v>
      </c>
      <c r="D1408" s="3" t="s">
        <v>175</v>
      </c>
      <c r="E1408" s="3" t="s">
        <v>22</v>
      </c>
      <c r="F1408" s="3" t="s">
        <v>23</v>
      </c>
      <c r="G1408" s="3" t="s">
        <v>51</v>
      </c>
      <c r="H1408" s="3" t="s">
        <v>78</v>
      </c>
      <c r="I1408" s="3" t="s">
        <v>59</v>
      </c>
      <c r="J1408" s="3">
        <v>140585.5</v>
      </c>
    </row>
    <row r="1409">
      <c r="A1409" s="3" t="s">
        <v>2847</v>
      </c>
      <c r="B1409" s="4" t="s">
        <v>2991</v>
      </c>
      <c r="C1409" s="3" t="s">
        <v>2992</v>
      </c>
      <c r="D1409" s="3" t="s">
        <v>1926</v>
      </c>
      <c r="E1409" s="3" t="s">
        <v>66</v>
      </c>
      <c r="F1409" s="3" t="s">
        <v>18</v>
      </c>
      <c r="G1409" s="3" t="s">
        <v>51</v>
      </c>
      <c r="H1409" s="3" t="s">
        <v>78</v>
      </c>
      <c r="I1409" s="3" t="s">
        <v>18</v>
      </c>
      <c r="J1409" s="3">
        <v>115024.5</v>
      </c>
    </row>
    <row r="1410">
      <c r="A1410" s="3" t="s">
        <v>2847</v>
      </c>
      <c r="B1410" s="4" t="s">
        <v>2991</v>
      </c>
      <c r="C1410" s="3" t="s">
        <v>2992</v>
      </c>
      <c r="D1410" s="3" t="s">
        <v>1926</v>
      </c>
      <c r="E1410" s="3" t="s">
        <v>22</v>
      </c>
      <c r="F1410" s="3" t="s">
        <v>18</v>
      </c>
      <c r="G1410" s="3" t="s">
        <v>51</v>
      </c>
      <c r="H1410" s="3" t="s">
        <v>78</v>
      </c>
      <c r="I1410" s="3" t="s">
        <v>18</v>
      </c>
      <c r="J1410" s="3">
        <v>115024.5</v>
      </c>
    </row>
    <row r="1411">
      <c r="A1411" s="3" t="s">
        <v>2847</v>
      </c>
      <c r="B1411" s="4" t="s">
        <v>2993</v>
      </c>
      <c r="C1411" s="3" t="s">
        <v>2994</v>
      </c>
      <c r="D1411" s="3" t="s">
        <v>13</v>
      </c>
      <c r="E1411" s="3" t="s">
        <v>2878</v>
      </c>
      <c r="F1411" s="3" t="s">
        <v>18</v>
      </c>
      <c r="G1411" s="3" t="s">
        <v>16</v>
      </c>
      <c r="H1411" s="3" t="s">
        <v>2995</v>
      </c>
      <c r="J1411" s="3">
        <v>16633.33</v>
      </c>
    </row>
    <row r="1412">
      <c r="A1412" s="3" t="s">
        <v>2847</v>
      </c>
      <c r="B1412" s="4" t="s">
        <v>2996</v>
      </c>
      <c r="C1412" s="3" t="s">
        <v>2997</v>
      </c>
      <c r="D1412" s="3" t="s">
        <v>2944</v>
      </c>
      <c r="E1412" s="3" t="s">
        <v>2878</v>
      </c>
      <c r="F1412" s="3" t="s">
        <v>518</v>
      </c>
      <c r="G1412" s="3" t="s">
        <v>51</v>
      </c>
      <c r="H1412" s="3" t="s">
        <v>213</v>
      </c>
      <c r="I1412" s="3" t="s">
        <v>518</v>
      </c>
      <c r="J1412" s="3">
        <v>76683.0</v>
      </c>
    </row>
    <row r="1413">
      <c r="A1413" s="3" t="s">
        <v>2847</v>
      </c>
      <c r="B1413" s="4" t="s">
        <v>2998</v>
      </c>
      <c r="C1413" s="3" t="s">
        <v>2999</v>
      </c>
      <c r="D1413" s="3" t="s">
        <v>3000</v>
      </c>
      <c r="E1413" s="3" t="s">
        <v>14</v>
      </c>
      <c r="F1413" s="3" t="s">
        <v>518</v>
      </c>
      <c r="G1413" s="3" t="s">
        <v>51</v>
      </c>
      <c r="H1413" s="3" t="s">
        <v>52</v>
      </c>
      <c r="I1413" s="3" t="s">
        <v>518</v>
      </c>
      <c r="J1413" s="3">
        <v>51122.0</v>
      </c>
    </row>
    <row r="1414">
      <c r="A1414" s="3" t="s">
        <v>2847</v>
      </c>
      <c r="B1414" s="4" t="s">
        <v>3001</v>
      </c>
      <c r="C1414" s="3" t="s">
        <v>3002</v>
      </c>
      <c r="D1414" s="3" t="s">
        <v>2944</v>
      </c>
      <c r="E1414" s="3" t="s">
        <v>22</v>
      </c>
      <c r="F1414" s="3" t="s">
        <v>518</v>
      </c>
      <c r="G1414" s="3" t="s">
        <v>51</v>
      </c>
      <c r="H1414" s="3" t="s">
        <v>213</v>
      </c>
      <c r="I1414" s="3" t="s">
        <v>518</v>
      </c>
      <c r="J1414" s="3">
        <v>70292.75</v>
      </c>
    </row>
    <row r="1415">
      <c r="A1415" s="3" t="s">
        <v>2847</v>
      </c>
      <c r="B1415" s="4" t="s">
        <v>3003</v>
      </c>
      <c r="C1415" s="3" t="s">
        <v>3004</v>
      </c>
      <c r="D1415" s="3" t="s">
        <v>2944</v>
      </c>
      <c r="E1415" s="3" t="s">
        <v>38</v>
      </c>
      <c r="F1415" s="3" t="s">
        <v>518</v>
      </c>
      <c r="G1415" s="3" t="s">
        <v>51</v>
      </c>
      <c r="H1415" s="3" t="s">
        <v>213</v>
      </c>
      <c r="I1415" s="3" t="s">
        <v>518</v>
      </c>
      <c r="J1415" s="3">
        <v>44731.75</v>
      </c>
    </row>
    <row r="1416">
      <c r="A1416" s="3" t="s">
        <v>2847</v>
      </c>
      <c r="B1416" s="4" t="s">
        <v>3005</v>
      </c>
      <c r="C1416" s="3" t="s">
        <v>3004</v>
      </c>
      <c r="D1416" s="3" t="s">
        <v>2944</v>
      </c>
      <c r="E1416" s="3" t="s">
        <v>22</v>
      </c>
      <c r="F1416" s="3" t="s">
        <v>518</v>
      </c>
      <c r="G1416" s="3" t="s">
        <v>51</v>
      </c>
      <c r="H1416" s="3" t="s">
        <v>213</v>
      </c>
      <c r="I1416" s="3" t="s">
        <v>518</v>
      </c>
      <c r="J1416" s="3">
        <v>48565.9</v>
      </c>
    </row>
    <row r="1417">
      <c r="A1417" s="3" t="s">
        <v>2847</v>
      </c>
      <c r="B1417" s="4" t="s">
        <v>3006</v>
      </c>
      <c r="C1417" s="3" t="s">
        <v>3007</v>
      </c>
      <c r="D1417" s="3" t="s">
        <v>2944</v>
      </c>
      <c r="E1417" s="3" t="s">
        <v>2878</v>
      </c>
      <c r="F1417" s="3" t="s">
        <v>518</v>
      </c>
      <c r="G1417" s="3" t="s">
        <v>51</v>
      </c>
      <c r="H1417" s="3" t="s">
        <v>78</v>
      </c>
      <c r="I1417" s="3" t="s">
        <v>18</v>
      </c>
      <c r="J1417" s="3">
        <v>102244.0</v>
      </c>
    </row>
    <row r="1418">
      <c r="A1418" s="3" t="s">
        <v>2847</v>
      </c>
      <c r="B1418" s="4" t="s">
        <v>3008</v>
      </c>
      <c r="C1418" s="3" t="s">
        <v>3009</v>
      </c>
      <c r="D1418" s="3" t="s">
        <v>3000</v>
      </c>
      <c r="E1418" s="3" t="s">
        <v>2907</v>
      </c>
      <c r="F1418" s="3" t="s">
        <v>518</v>
      </c>
      <c r="G1418" s="3" t="s">
        <v>51</v>
      </c>
      <c r="H1418" s="3" t="s">
        <v>213</v>
      </c>
      <c r="I1418" s="3" t="s">
        <v>518</v>
      </c>
      <c r="J1418" s="3">
        <v>115024.5</v>
      </c>
    </row>
    <row r="1419">
      <c r="A1419" s="3" t="s">
        <v>2847</v>
      </c>
      <c r="B1419" s="4" t="s">
        <v>3010</v>
      </c>
      <c r="C1419" s="3" t="s">
        <v>3011</v>
      </c>
      <c r="D1419" s="3" t="s">
        <v>2944</v>
      </c>
      <c r="E1419" s="3" t="s">
        <v>38</v>
      </c>
      <c r="F1419" s="3" t="s">
        <v>518</v>
      </c>
      <c r="G1419" s="3" t="s">
        <v>51</v>
      </c>
      <c r="H1419" s="3" t="s">
        <v>213</v>
      </c>
      <c r="I1419" s="3" t="s">
        <v>518</v>
      </c>
      <c r="J1419" s="3">
        <v>76683.0</v>
      </c>
    </row>
    <row r="1420">
      <c r="A1420" s="3" t="s">
        <v>2847</v>
      </c>
      <c r="B1420" s="4" t="s">
        <v>3010</v>
      </c>
      <c r="C1420" s="3" t="s">
        <v>3011</v>
      </c>
      <c r="D1420" s="3" t="s">
        <v>2944</v>
      </c>
      <c r="E1420" s="3" t="s">
        <v>38</v>
      </c>
      <c r="F1420" s="3" t="s">
        <v>518</v>
      </c>
      <c r="G1420" s="3" t="s">
        <v>51</v>
      </c>
      <c r="H1420" s="3" t="s">
        <v>213</v>
      </c>
      <c r="I1420" s="3" t="s">
        <v>518</v>
      </c>
      <c r="J1420" s="3">
        <v>76683.0</v>
      </c>
    </row>
    <row r="1421">
      <c r="A1421" s="3" t="s">
        <v>2847</v>
      </c>
      <c r="B1421" s="4" t="s">
        <v>3012</v>
      </c>
      <c r="C1421" s="3" t="s">
        <v>3013</v>
      </c>
      <c r="D1421" s="5">
        <v>37623.0</v>
      </c>
      <c r="E1421" s="3" t="s">
        <v>22</v>
      </c>
      <c r="F1421" s="3" t="s">
        <v>518</v>
      </c>
      <c r="G1421" s="3" t="s">
        <v>51</v>
      </c>
      <c r="H1421" s="3" t="s">
        <v>213</v>
      </c>
      <c r="I1421" s="3" t="s">
        <v>518</v>
      </c>
      <c r="J1421" s="3">
        <v>58790.3</v>
      </c>
    </row>
    <row r="1422">
      <c r="A1422" s="3" t="s">
        <v>2847</v>
      </c>
      <c r="B1422" s="4" t="s">
        <v>3014</v>
      </c>
      <c r="C1422" s="3" t="s">
        <v>3015</v>
      </c>
      <c r="D1422" s="5">
        <v>37623.0</v>
      </c>
      <c r="E1422" s="3" t="s">
        <v>22</v>
      </c>
      <c r="F1422" s="3" t="s">
        <v>518</v>
      </c>
      <c r="G1422" s="3" t="s">
        <v>51</v>
      </c>
      <c r="H1422" s="3" t="s">
        <v>213</v>
      </c>
      <c r="I1422" s="3" t="s">
        <v>518</v>
      </c>
      <c r="J1422" s="3">
        <v>51122.0</v>
      </c>
    </row>
    <row r="1423">
      <c r="A1423" s="3" t="s">
        <v>2847</v>
      </c>
      <c r="B1423" s="4" t="s">
        <v>3016</v>
      </c>
      <c r="C1423" s="3" t="s">
        <v>3017</v>
      </c>
      <c r="D1423" s="3" t="s">
        <v>13</v>
      </c>
      <c r="F1423" s="3" t="s">
        <v>23</v>
      </c>
      <c r="G1423" s="3" t="s">
        <v>16</v>
      </c>
      <c r="H1423" s="3" t="s">
        <v>27</v>
      </c>
      <c r="J1423" s="3">
        <v>34507.35</v>
      </c>
    </row>
    <row r="1424">
      <c r="A1424" s="3" t="s">
        <v>2847</v>
      </c>
      <c r="B1424" s="4" t="s">
        <v>3018</v>
      </c>
      <c r="C1424" s="3" t="s">
        <v>3019</v>
      </c>
      <c r="D1424" s="3" t="s">
        <v>13</v>
      </c>
      <c r="E1424" s="3" t="s">
        <v>2900</v>
      </c>
      <c r="F1424" s="3" t="s">
        <v>23</v>
      </c>
      <c r="G1424" s="3" t="s">
        <v>16</v>
      </c>
      <c r="H1424" s="3" t="s">
        <v>245</v>
      </c>
      <c r="I1424" s="3" t="s">
        <v>298</v>
      </c>
      <c r="J1424" s="3">
        <v>13666.67</v>
      </c>
    </row>
    <row r="1425">
      <c r="A1425" s="3" t="s">
        <v>2847</v>
      </c>
      <c r="B1425" s="4" t="s">
        <v>3020</v>
      </c>
      <c r="C1425" s="3" t="s">
        <v>3021</v>
      </c>
      <c r="D1425" s="3" t="s">
        <v>13</v>
      </c>
      <c r="E1425" s="3" t="s">
        <v>14</v>
      </c>
      <c r="F1425" s="3" t="s">
        <v>23</v>
      </c>
      <c r="G1425" s="3" t="s">
        <v>16</v>
      </c>
      <c r="H1425" s="3" t="s">
        <v>245</v>
      </c>
      <c r="I1425" s="3" t="s">
        <v>298</v>
      </c>
      <c r="J1425" s="3">
        <v>43453.7</v>
      </c>
    </row>
    <row r="1426">
      <c r="A1426" s="3" t="s">
        <v>2847</v>
      </c>
      <c r="B1426" s="4" t="s">
        <v>3022</v>
      </c>
      <c r="C1426" s="3" t="s">
        <v>3023</v>
      </c>
      <c r="D1426" s="3" t="s">
        <v>13</v>
      </c>
      <c r="E1426" s="3" t="s">
        <v>277</v>
      </c>
      <c r="F1426" s="3" t="s">
        <v>18</v>
      </c>
      <c r="G1426" s="3" t="s">
        <v>16</v>
      </c>
      <c r="H1426" s="3" t="s">
        <v>245</v>
      </c>
      <c r="I1426" s="3" t="s">
        <v>18</v>
      </c>
      <c r="J1426" s="3">
        <v>30673.2</v>
      </c>
    </row>
    <row r="1427">
      <c r="A1427" s="3" t="s">
        <v>2847</v>
      </c>
      <c r="B1427" s="4" t="s">
        <v>3022</v>
      </c>
      <c r="C1427" s="3" t="s">
        <v>3023</v>
      </c>
      <c r="D1427" s="3" t="s">
        <v>13</v>
      </c>
      <c r="E1427" s="3" t="s">
        <v>14</v>
      </c>
      <c r="F1427" s="3" t="s">
        <v>18</v>
      </c>
      <c r="G1427" s="3" t="s">
        <v>16</v>
      </c>
      <c r="H1427" s="3" t="s">
        <v>245</v>
      </c>
      <c r="I1427" s="3" t="s">
        <v>18</v>
      </c>
      <c r="J1427" s="3">
        <v>30673.2</v>
      </c>
    </row>
    <row r="1428">
      <c r="A1428" s="3" t="s">
        <v>2847</v>
      </c>
      <c r="B1428" s="4" t="s">
        <v>3022</v>
      </c>
      <c r="C1428" s="3" t="s">
        <v>3023</v>
      </c>
      <c r="D1428" s="3" t="s">
        <v>13</v>
      </c>
      <c r="E1428" s="3" t="s">
        <v>532</v>
      </c>
      <c r="F1428" s="3" t="s">
        <v>18</v>
      </c>
      <c r="G1428" s="3" t="s">
        <v>16</v>
      </c>
      <c r="H1428" s="3" t="s">
        <v>245</v>
      </c>
      <c r="I1428" s="3" t="s">
        <v>18</v>
      </c>
      <c r="J1428" s="3">
        <v>30673.2</v>
      </c>
    </row>
    <row r="1429">
      <c r="A1429" s="3" t="s">
        <v>2847</v>
      </c>
      <c r="B1429" s="4" t="s">
        <v>3022</v>
      </c>
      <c r="C1429" s="3" t="s">
        <v>3023</v>
      </c>
      <c r="D1429" s="3" t="s">
        <v>13</v>
      </c>
      <c r="E1429" s="3" t="s">
        <v>38</v>
      </c>
      <c r="F1429" s="3" t="s">
        <v>18</v>
      </c>
      <c r="G1429" s="3" t="s">
        <v>16</v>
      </c>
      <c r="H1429" s="3" t="s">
        <v>245</v>
      </c>
      <c r="I1429" s="3" t="s">
        <v>18</v>
      </c>
      <c r="J1429" s="3">
        <v>30673.2</v>
      </c>
    </row>
    <row r="1430">
      <c r="A1430" s="3" t="s">
        <v>2847</v>
      </c>
      <c r="B1430" s="4" t="s">
        <v>3024</v>
      </c>
      <c r="C1430" s="3" t="s">
        <v>3025</v>
      </c>
      <c r="D1430" s="3" t="s">
        <v>13</v>
      </c>
      <c r="E1430" s="3" t="s">
        <v>38</v>
      </c>
      <c r="F1430" s="3" t="s">
        <v>23</v>
      </c>
      <c r="G1430" s="3" t="s">
        <v>16</v>
      </c>
      <c r="H1430" s="3" t="s">
        <v>245</v>
      </c>
      <c r="I1430" s="3" t="s">
        <v>298</v>
      </c>
      <c r="J1430" s="3">
        <v>31951.25</v>
      </c>
    </row>
    <row r="1431">
      <c r="A1431" s="3" t="s">
        <v>2847</v>
      </c>
      <c r="B1431" s="4" t="s">
        <v>3026</v>
      </c>
      <c r="C1431" s="3" t="s">
        <v>3027</v>
      </c>
      <c r="D1431" s="3" t="s">
        <v>13</v>
      </c>
      <c r="E1431" s="3" t="s">
        <v>2900</v>
      </c>
      <c r="F1431" s="3" t="s">
        <v>23</v>
      </c>
      <c r="G1431" s="3" t="s">
        <v>16</v>
      </c>
      <c r="H1431" s="3" t="s">
        <v>245</v>
      </c>
      <c r="I1431" s="3" t="s">
        <v>298</v>
      </c>
      <c r="J1431" s="3">
        <v>61346.4</v>
      </c>
    </row>
    <row r="1432">
      <c r="A1432" s="3" t="s">
        <v>2847</v>
      </c>
      <c r="B1432" s="4" t="s">
        <v>3028</v>
      </c>
      <c r="C1432" s="3" t="s">
        <v>3029</v>
      </c>
      <c r="D1432" s="3" t="s">
        <v>13</v>
      </c>
      <c r="E1432" s="3" t="s">
        <v>38</v>
      </c>
      <c r="F1432" s="3" t="s">
        <v>23</v>
      </c>
      <c r="G1432" s="3" t="s">
        <v>16</v>
      </c>
      <c r="H1432" s="3" t="s">
        <v>245</v>
      </c>
      <c r="I1432" s="3" t="s">
        <v>298</v>
      </c>
      <c r="J1432" s="3">
        <v>89463.5</v>
      </c>
    </row>
    <row r="1433">
      <c r="A1433" s="3" t="s">
        <v>2847</v>
      </c>
      <c r="B1433" s="4" t="s">
        <v>3030</v>
      </c>
      <c r="C1433" s="3" t="s">
        <v>3029</v>
      </c>
      <c r="D1433" s="3" t="s">
        <v>13</v>
      </c>
      <c r="E1433" s="3" t="s">
        <v>532</v>
      </c>
      <c r="F1433" s="3" t="s">
        <v>23</v>
      </c>
      <c r="G1433" s="3" t="s">
        <v>16</v>
      </c>
      <c r="H1433" s="3" t="s">
        <v>245</v>
      </c>
      <c r="I1433" s="3" t="s">
        <v>298</v>
      </c>
      <c r="J1433" s="3">
        <v>89463.5</v>
      </c>
    </row>
    <row r="1434">
      <c r="A1434" s="3" t="s">
        <v>2847</v>
      </c>
      <c r="B1434" s="4" t="s">
        <v>3031</v>
      </c>
      <c r="C1434" s="3" t="s">
        <v>3029</v>
      </c>
      <c r="D1434" s="3" t="s">
        <v>13</v>
      </c>
      <c r="E1434" s="3" t="s">
        <v>277</v>
      </c>
      <c r="F1434" s="3" t="s">
        <v>23</v>
      </c>
      <c r="G1434" s="3" t="s">
        <v>16</v>
      </c>
      <c r="H1434" s="3" t="s">
        <v>245</v>
      </c>
      <c r="I1434" s="3" t="s">
        <v>298</v>
      </c>
      <c r="J1434" s="3">
        <v>89463.5</v>
      </c>
    </row>
    <row r="1435">
      <c r="A1435" s="3" t="s">
        <v>2847</v>
      </c>
      <c r="B1435" s="4" t="s">
        <v>3032</v>
      </c>
      <c r="C1435" s="3" t="s">
        <v>3029</v>
      </c>
      <c r="D1435" s="3" t="s">
        <v>13</v>
      </c>
      <c r="E1435" s="3" t="s">
        <v>277</v>
      </c>
      <c r="F1435" s="3" t="s">
        <v>23</v>
      </c>
      <c r="G1435" s="3" t="s">
        <v>16</v>
      </c>
      <c r="H1435" s="3" t="s">
        <v>245</v>
      </c>
      <c r="I1435" s="3" t="s">
        <v>298</v>
      </c>
      <c r="J1435" s="3">
        <v>89463.5</v>
      </c>
    </row>
    <row r="1436">
      <c r="A1436" s="3" t="s">
        <v>2847</v>
      </c>
      <c r="B1436" s="4" t="s">
        <v>3033</v>
      </c>
      <c r="C1436" s="3" t="s">
        <v>3034</v>
      </c>
      <c r="D1436" s="3" t="s">
        <v>991</v>
      </c>
      <c r="E1436" s="3" t="s">
        <v>2878</v>
      </c>
      <c r="F1436" s="3" t="s">
        <v>18</v>
      </c>
      <c r="G1436" s="3" t="s">
        <v>77</v>
      </c>
      <c r="H1436" s="3" t="s">
        <v>992</v>
      </c>
      <c r="I1436" s="3" t="s">
        <v>18</v>
      </c>
      <c r="J1436" s="3">
        <v>49077.12</v>
      </c>
    </row>
    <row r="1437">
      <c r="A1437" s="3" t="s">
        <v>2847</v>
      </c>
      <c r="B1437" s="4" t="s">
        <v>3035</v>
      </c>
      <c r="C1437" s="3" t="s">
        <v>3036</v>
      </c>
      <c r="D1437" s="3" t="s">
        <v>13</v>
      </c>
      <c r="E1437" s="3" t="s">
        <v>532</v>
      </c>
      <c r="F1437" s="3" t="s">
        <v>15</v>
      </c>
      <c r="G1437" s="3" t="s">
        <v>16</v>
      </c>
      <c r="H1437" s="3" t="s">
        <v>196</v>
      </c>
      <c r="I1437" s="3" t="s">
        <v>298</v>
      </c>
      <c r="J1437" s="3">
        <v>127549.39</v>
      </c>
    </row>
    <row r="1438">
      <c r="A1438" s="3" t="s">
        <v>2847</v>
      </c>
      <c r="B1438" s="4" t="s">
        <v>3037</v>
      </c>
      <c r="C1438" s="3" t="s">
        <v>3038</v>
      </c>
      <c r="D1438" s="3" t="s">
        <v>13</v>
      </c>
      <c r="E1438" s="3" t="s">
        <v>22</v>
      </c>
      <c r="F1438" s="3" t="s">
        <v>15</v>
      </c>
      <c r="G1438" s="3" t="s">
        <v>16</v>
      </c>
      <c r="H1438" s="3" t="s">
        <v>1003</v>
      </c>
      <c r="J1438" s="3">
        <v>19170.75</v>
      </c>
    </row>
    <row r="1439">
      <c r="A1439" s="3" t="s">
        <v>2847</v>
      </c>
      <c r="B1439" s="4" t="s">
        <v>3039</v>
      </c>
      <c r="C1439" s="3" t="s">
        <v>3040</v>
      </c>
      <c r="D1439" s="3" t="s">
        <v>13</v>
      </c>
      <c r="E1439" s="3" t="s">
        <v>22</v>
      </c>
      <c r="F1439" s="3" t="s">
        <v>15</v>
      </c>
      <c r="G1439" s="3" t="s">
        <v>16</v>
      </c>
      <c r="H1439" s="3" t="s">
        <v>1003</v>
      </c>
      <c r="I1439" s="3" t="s">
        <v>298</v>
      </c>
      <c r="J1439" s="3">
        <v>11758.06</v>
      </c>
    </row>
    <row r="1440">
      <c r="A1440" s="3" t="s">
        <v>2847</v>
      </c>
      <c r="B1440" s="4" t="s">
        <v>3041</v>
      </c>
      <c r="C1440" s="3" t="s">
        <v>3042</v>
      </c>
      <c r="D1440" s="3" t="s">
        <v>13</v>
      </c>
      <c r="E1440" s="3" t="s">
        <v>2878</v>
      </c>
      <c r="F1440" s="3" t="s">
        <v>18</v>
      </c>
      <c r="G1440" s="3" t="s">
        <v>16</v>
      </c>
      <c r="H1440" s="3" t="s">
        <v>27</v>
      </c>
      <c r="J1440" s="3">
        <v>121670.36</v>
      </c>
    </row>
    <row r="1441">
      <c r="A1441" s="3" t="s">
        <v>2847</v>
      </c>
      <c r="B1441" s="4" t="s">
        <v>3043</v>
      </c>
      <c r="C1441" s="3" t="s">
        <v>3044</v>
      </c>
      <c r="D1441" s="3" t="s">
        <v>13</v>
      </c>
      <c r="F1441" s="3" t="s">
        <v>15</v>
      </c>
      <c r="G1441" s="3" t="s">
        <v>16</v>
      </c>
      <c r="H1441" s="3" t="s">
        <v>196</v>
      </c>
      <c r="I1441" s="3" t="s">
        <v>298</v>
      </c>
      <c r="J1441" s="3">
        <v>45242.97</v>
      </c>
    </row>
    <row r="1442">
      <c r="A1442" s="3" t="s">
        <v>2847</v>
      </c>
      <c r="B1442" s="4" t="s">
        <v>3045</v>
      </c>
      <c r="C1442" s="3" t="s">
        <v>3046</v>
      </c>
      <c r="D1442" s="3" t="s">
        <v>13</v>
      </c>
      <c r="E1442" s="3" t="s">
        <v>532</v>
      </c>
      <c r="F1442" s="3" t="s">
        <v>15</v>
      </c>
      <c r="G1442" s="3" t="s">
        <v>16</v>
      </c>
      <c r="H1442" s="3" t="s">
        <v>196</v>
      </c>
      <c r="I1442" s="3" t="s">
        <v>298</v>
      </c>
      <c r="J1442" s="3">
        <v>35018.57</v>
      </c>
    </row>
    <row r="1443">
      <c r="A1443" s="3" t="s">
        <v>2847</v>
      </c>
      <c r="B1443" s="4" t="s">
        <v>3045</v>
      </c>
      <c r="C1443" s="3" t="s">
        <v>3046</v>
      </c>
      <c r="D1443" s="3" t="s">
        <v>13</v>
      </c>
      <c r="E1443" s="3" t="s">
        <v>22</v>
      </c>
      <c r="F1443" s="3" t="s">
        <v>15</v>
      </c>
      <c r="G1443" s="3" t="s">
        <v>16</v>
      </c>
      <c r="H1443" s="3" t="s">
        <v>196</v>
      </c>
      <c r="I1443" s="3" t="s">
        <v>298</v>
      </c>
      <c r="J1443" s="3">
        <v>35018.57</v>
      </c>
    </row>
    <row r="1444">
      <c r="A1444" s="3" t="s">
        <v>2847</v>
      </c>
      <c r="B1444" s="4" t="s">
        <v>3047</v>
      </c>
      <c r="C1444" s="3" t="s">
        <v>3048</v>
      </c>
      <c r="D1444" s="3" t="s">
        <v>13</v>
      </c>
      <c r="E1444" s="3" t="s">
        <v>38</v>
      </c>
      <c r="F1444" s="3" t="s">
        <v>23</v>
      </c>
      <c r="G1444" s="3" t="s">
        <v>16</v>
      </c>
      <c r="H1444" s="3" t="s">
        <v>317</v>
      </c>
      <c r="I1444" s="3" t="s">
        <v>298</v>
      </c>
      <c r="J1444" s="3">
        <v>104800.1</v>
      </c>
    </row>
    <row r="1445">
      <c r="A1445" s="3" t="s">
        <v>2847</v>
      </c>
      <c r="B1445" s="4" t="s">
        <v>3049</v>
      </c>
      <c r="C1445" s="3" t="s">
        <v>3050</v>
      </c>
      <c r="D1445" s="3" t="s">
        <v>13</v>
      </c>
      <c r="E1445" s="3" t="s">
        <v>2878</v>
      </c>
      <c r="F1445" s="3" t="s">
        <v>23</v>
      </c>
      <c r="G1445" s="3" t="s">
        <v>16</v>
      </c>
      <c r="H1445" s="3" t="s">
        <v>317</v>
      </c>
      <c r="J1445" s="3">
        <v>63902.5</v>
      </c>
    </row>
    <row r="1446">
      <c r="A1446" s="3" t="s">
        <v>2847</v>
      </c>
      <c r="B1446" s="4" t="s">
        <v>3051</v>
      </c>
      <c r="C1446" s="3" t="s">
        <v>3052</v>
      </c>
      <c r="D1446" s="3" t="s">
        <v>13</v>
      </c>
      <c r="E1446" s="3" t="s">
        <v>532</v>
      </c>
      <c r="F1446" s="3" t="s">
        <v>23</v>
      </c>
      <c r="G1446" s="3" t="s">
        <v>16</v>
      </c>
      <c r="H1446" s="3" t="s">
        <v>317</v>
      </c>
      <c r="J1446" s="3">
        <v>102244.0</v>
      </c>
    </row>
    <row r="1447">
      <c r="A1447" s="3" t="s">
        <v>2847</v>
      </c>
      <c r="B1447" s="4" t="s">
        <v>3053</v>
      </c>
      <c r="C1447" s="3" t="s">
        <v>3054</v>
      </c>
      <c r="D1447" s="3" t="s">
        <v>13</v>
      </c>
      <c r="E1447" s="3" t="s">
        <v>38</v>
      </c>
      <c r="F1447" s="3" t="s">
        <v>23</v>
      </c>
      <c r="G1447" s="3" t="s">
        <v>16</v>
      </c>
      <c r="H1447" s="3" t="s">
        <v>317</v>
      </c>
      <c r="J1447" s="3">
        <v>99687.9</v>
      </c>
    </row>
    <row r="1448">
      <c r="A1448" s="3" t="s">
        <v>2847</v>
      </c>
      <c r="B1448" s="4" t="s">
        <v>3055</v>
      </c>
      <c r="C1448" s="3" t="s">
        <v>3056</v>
      </c>
      <c r="D1448" s="3" t="s">
        <v>13</v>
      </c>
      <c r="E1448" s="3" t="s">
        <v>2878</v>
      </c>
      <c r="F1448" s="3" t="s">
        <v>23</v>
      </c>
      <c r="G1448" s="3" t="s">
        <v>16</v>
      </c>
      <c r="H1448" s="3" t="s">
        <v>317</v>
      </c>
      <c r="J1448" s="3">
        <v>63902.5</v>
      </c>
    </row>
    <row r="1449">
      <c r="A1449" s="3" t="s">
        <v>2847</v>
      </c>
      <c r="B1449" s="4" t="s">
        <v>3057</v>
      </c>
      <c r="C1449" s="3" t="s">
        <v>3058</v>
      </c>
      <c r="D1449" s="3" t="s">
        <v>13</v>
      </c>
      <c r="E1449" s="3" t="s">
        <v>2878</v>
      </c>
      <c r="F1449" s="3" t="s">
        <v>23</v>
      </c>
      <c r="G1449" s="3" t="s">
        <v>16</v>
      </c>
      <c r="H1449" s="3" t="s">
        <v>317</v>
      </c>
      <c r="J1449" s="3">
        <v>90741.55</v>
      </c>
    </row>
    <row r="1450">
      <c r="A1450" s="3" t="s">
        <v>2847</v>
      </c>
      <c r="B1450" s="4" t="s">
        <v>3059</v>
      </c>
      <c r="C1450" s="3" t="s">
        <v>3058</v>
      </c>
      <c r="D1450" s="3" t="s">
        <v>13</v>
      </c>
      <c r="E1450" s="3" t="s">
        <v>38</v>
      </c>
      <c r="F1450" s="3" t="s">
        <v>23</v>
      </c>
      <c r="G1450" s="3" t="s">
        <v>16</v>
      </c>
      <c r="H1450" s="3" t="s">
        <v>317</v>
      </c>
      <c r="J1450" s="3">
        <v>66458.6</v>
      </c>
    </row>
    <row r="1451">
      <c r="A1451" s="3" t="s">
        <v>2847</v>
      </c>
      <c r="B1451" s="4" t="s">
        <v>3060</v>
      </c>
      <c r="C1451" s="3" t="s">
        <v>3058</v>
      </c>
      <c r="D1451" s="3" t="s">
        <v>13</v>
      </c>
      <c r="E1451" s="3" t="s">
        <v>38</v>
      </c>
      <c r="F1451" s="3" t="s">
        <v>23</v>
      </c>
      <c r="G1451" s="3" t="s">
        <v>16</v>
      </c>
      <c r="H1451" s="3" t="s">
        <v>317</v>
      </c>
      <c r="J1451" s="3">
        <v>66458.6</v>
      </c>
    </row>
    <row r="1452">
      <c r="A1452" s="3" t="s">
        <v>2847</v>
      </c>
      <c r="B1452" s="4" t="s">
        <v>3061</v>
      </c>
      <c r="C1452" s="3" t="s">
        <v>3062</v>
      </c>
      <c r="D1452" s="3" t="s">
        <v>13</v>
      </c>
      <c r="E1452" s="3" t="s">
        <v>38</v>
      </c>
      <c r="F1452" s="3" t="s">
        <v>23</v>
      </c>
      <c r="G1452" s="3" t="s">
        <v>16</v>
      </c>
      <c r="H1452" s="3" t="s">
        <v>317</v>
      </c>
      <c r="J1452" s="3">
        <v>118858.65</v>
      </c>
    </row>
    <row r="1453">
      <c r="A1453" s="3" t="s">
        <v>2847</v>
      </c>
      <c r="B1453" s="4" t="s">
        <v>3063</v>
      </c>
      <c r="C1453" s="3" t="s">
        <v>3062</v>
      </c>
      <c r="D1453" s="3" t="s">
        <v>13</v>
      </c>
      <c r="E1453" s="3" t="s">
        <v>2878</v>
      </c>
      <c r="F1453" s="3" t="s">
        <v>23</v>
      </c>
      <c r="G1453" s="3" t="s">
        <v>16</v>
      </c>
      <c r="H1453" s="3" t="s">
        <v>317</v>
      </c>
      <c r="J1453" s="3">
        <v>84351.3</v>
      </c>
    </row>
    <row r="1454">
      <c r="A1454" s="3" t="s">
        <v>2847</v>
      </c>
      <c r="B1454" s="4" t="s">
        <v>3064</v>
      </c>
      <c r="C1454" s="3" t="s">
        <v>3062</v>
      </c>
      <c r="D1454" s="3" t="s">
        <v>13</v>
      </c>
      <c r="E1454" s="3" t="s">
        <v>38</v>
      </c>
      <c r="F1454" s="3" t="s">
        <v>23</v>
      </c>
      <c r="G1454" s="3" t="s">
        <v>16</v>
      </c>
      <c r="H1454" s="3" t="s">
        <v>317</v>
      </c>
      <c r="J1454" s="3">
        <v>76683.0</v>
      </c>
    </row>
    <row r="1455">
      <c r="A1455" s="3" t="s">
        <v>2847</v>
      </c>
      <c r="B1455" s="4" t="s">
        <v>3065</v>
      </c>
      <c r="C1455" s="3" t="s">
        <v>3062</v>
      </c>
      <c r="D1455" s="3" t="s">
        <v>13</v>
      </c>
      <c r="E1455" s="3" t="s">
        <v>2878</v>
      </c>
      <c r="F1455" s="3" t="s">
        <v>23</v>
      </c>
      <c r="G1455" s="3" t="s">
        <v>16</v>
      </c>
      <c r="H1455" s="3" t="s">
        <v>317</v>
      </c>
      <c r="J1455" s="3">
        <v>76683.0</v>
      </c>
    </row>
    <row r="1456">
      <c r="A1456" s="3" t="s">
        <v>2847</v>
      </c>
      <c r="B1456" s="4" t="s">
        <v>3066</v>
      </c>
      <c r="C1456" s="3" t="s">
        <v>3067</v>
      </c>
      <c r="D1456" s="3" t="s">
        <v>13</v>
      </c>
      <c r="E1456" s="3" t="s">
        <v>2878</v>
      </c>
      <c r="F1456" s="3" t="s">
        <v>23</v>
      </c>
      <c r="G1456" s="3" t="s">
        <v>16</v>
      </c>
      <c r="H1456" s="3" t="s">
        <v>317</v>
      </c>
      <c r="J1456" s="3">
        <v>86907.4</v>
      </c>
    </row>
    <row r="1457">
      <c r="A1457" s="3" t="s">
        <v>2847</v>
      </c>
      <c r="B1457" s="4" t="s">
        <v>3068</v>
      </c>
      <c r="C1457" s="3" t="s">
        <v>3067</v>
      </c>
      <c r="D1457" s="3" t="s">
        <v>13</v>
      </c>
      <c r="E1457" s="3" t="s">
        <v>2878</v>
      </c>
      <c r="F1457" s="3" t="s">
        <v>23</v>
      </c>
      <c r="G1457" s="3" t="s">
        <v>16</v>
      </c>
      <c r="H1457" s="3" t="s">
        <v>317</v>
      </c>
      <c r="J1457" s="3">
        <v>86907.4</v>
      </c>
    </row>
    <row r="1458">
      <c r="A1458" s="3" t="s">
        <v>2847</v>
      </c>
      <c r="B1458" s="4" t="s">
        <v>3069</v>
      </c>
      <c r="C1458" s="3" t="s">
        <v>3070</v>
      </c>
      <c r="D1458" s="3" t="s">
        <v>13</v>
      </c>
      <c r="E1458" s="3" t="s">
        <v>38</v>
      </c>
      <c r="F1458" s="3" t="s">
        <v>23</v>
      </c>
      <c r="G1458" s="3" t="s">
        <v>16</v>
      </c>
      <c r="H1458" s="3" t="s">
        <v>317</v>
      </c>
      <c r="J1458" s="3">
        <v>123970.85</v>
      </c>
    </row>
    <row r="1459">
      <c r="A1459" s="3" t="s">
        <v>2847</v>
      </c>
      <c r="B1459" s="4" t="s">
        <v>3071</v>
      </c>
      <c r="C1459" s="3" t="s">
        <v>3072</v>
      </c>
      <c r="D1459" s="3" t="s">
        <v>1926</v>
      </c>
      <c r="E1459" s="3" t="s">
        <v>22</v>
      </c>
      <c r="F1459" s="3" t="s">
        <v>18</v>
      </c>
      <c r="G1459" s="3" t="s">
        <v>51</v>
      </c>
      <c r="H1459" s="3" t="s">
        <v>78</v>
      </c>
      <c r="I1459" s="3" t="s">
        <v>18</v>
      </c>
      <c r="J1459" s="3">
        <v>54956.15</v>
      </c>
    </row>
    <row r="1460">
      <c r="A1460" s="3" t="s">
        <v>2847</v>
      </c>
      <c r="B1460" s="4" t="s">
        <v>3073</v>
      </c>
      <c r="C1460" s="3" t="s">
        <v>3072</v>
      </c>
      <c r="D1460" s="3" t="s">
        <v>1926</v>
      </c>
      <c r="E1460" s="3" t="s">
        <v>277</v>
      </c>
      <c r="F1460" s="3" t="s">
        <v>18</v>
      </c>
      <c r="G1460" s="3" t="s">
        <v>51</v>
      </c>
      <c r="H1460" s="3" t="s">
        <v>78</v>
      </c>
      <c r="I1460" s="3" t="s">
        <v>18</v>
      </c>
      <c r="J1460" s="3">
        <v>54956.15</v>
      </c>
    </row>
    <row r="1461">
      <c r="A1461" s="3" t="s">
        <v>2847</v>
      </c>
      <c r="B1461" s="4" t="s">
        <v>3074</v>
      </c>
      <c r="C1461" s="3" t="s">
        <v>3075</v>
      </c>
      <c r="D1461" s="3" t="s">
        <v>13</v>
      </c>
      <c r="E1461" s="3" t="s">
        <v>38</v>
      </c>
      <c r="F1461" s="3" t="s">
        <v>18</v>
      </c>
      <c r="G1461" s="3" t="s">
        <v>16</v>
      </c>
      <c r="H1461" s="3" t="s">
        <v>503</v>
      </c>
      <c r="J1461" s="3">
        <v>39108.33</v>
      </c>
    </row>
    <row r="1462">
      <c r="A1462" s="3" t="s">
        <v>2847</v>
      </c>
      <c r="B1462" s="4" t="s">
        <v>3076</v>
      </c>
      <c r="C1462" s="3" t="s">
        <v>3077</v>
      </c>
      <c r="D1462" s="5">
        <v>37623.0</v>
      </c>
      <c r="E1462" s="3" t="s">
        <v>22</v>
      </c>
      <c r="F1462" s="3" t="s">
        <v>518</v>
      </c>
      <c r="G1462" s="3" t="s">
        <v>51</v>
      </c>
      <c r="H1462" s="3" t="s">
        <v>78</v>
      </c>
      <c r="I1462" s="3" t="s">
        <v>518</v>
      </c>
      <c r="J1462" s="3">
        <v>63902.5</v>
      </c>
    </row>
    <row r="1463">
      <c r="A1463" s="3" t="s">
        <v>2847</v>
      </c>
      <c r="B1463" s="4" t="s">
        <v>3076</v>
      </c>
      <c r="C1463" s="3" t="s">
        <v>3077</v>
      </c>
      <c r="D1463" s="5">
        <v>37623.0</v>
      </c>
      <c r="E1463" s="3" t="s">
        <v>532</v>
      </c>
      <c r="F1463" s="3" t="s">
        <v>518</v>
      </c>
      <c r="G1463" s="3" t="s">
        <v>51</v>
      </c>
      <c r="H1463" s="3" t="s">
        <v>78</v>
      </c>
      <c r="I1463" s="3" t="s">
        <v>518</v>
      </c>
      <c r="J1463" s="3">
        <v>63902.5</v>
      </c>
    </row>
    <row r="1464">
      <c r="A1464" s="3" t="s">
        <v>2847</v>
      </c>
      <c r="B1464" s="4" t="s">
        <v>3078</v>
      </c>
      <c r="C1464" s="3" t="s">
        <v>3079</v>
      </c>
      <c r="D1464" s="3" t="s">
        <v>1992</v>
      </c>
      <c r="E1464" s="3" t="s">
        <v>38</v>
      </c>
      <c r="F1464" s="3" t="s">
        <v>23</v>
      </c>
      <c r="G1464" s="3" t="s">
        <v>51</v>
      </c>
      <c r="H1464" s="3" t="s">
        <v>71</v>
      </c>
      <c r="I1464" s="3" t="s">
        <v>67</v>
      </c>
      <c r="J1464" s="3">
        <v>170619.68</v>
      </c>
    </row>
    <row r="1465">
      <c r="A1465" s="3" t="s">
        <v>2847</v>
      </c>
      <c r="B1465" s="4" t="s">
        <v>3080</v>
      </c>
      <c r="C1465" s="3" t="s">
        <v>3081</v>
      </c>
      <c r="D1465" s="3" t="s">
        <v>175</v>
      </c>
      <c r="E1465" s="3" t="s">
        <v>14</v>
      </c>
      <c r="F1465" s="3" t="s">
        <v>23</v>
      </c>
      <c r="G1465" s="3" t="s">
        <v>51</v>
      </c>
      <c r="H1465" s="3" t="s">
        <v>71</v>
      </c>
      <c r="I1465" s="3" t="s">
        <v>59</v>
      </c>
      <c r="J1465" s="3">
        <v>178927.0</v>
      </c>
    </row>
    <row r="1466">
      <c r="A1466" s="3" t="s">
        <v>2847</v>
      </c>
      <c r="B1466" s="4" t="s">
        <v>3082</v>
      </c>
      <c r="C1466" s="3" t="s">
        <v>3081</v>
      </c>
      <c r="D1466" s="3" t="s">
        <v>1926</v>
      </c>
      <c r="E1466" s="3" t="s">
        <v>14</v>
      </c>
      <c r="F1466" s="3" t="s">
        <v>18</v>
      </c>
      <c r="G1466" s="3" t="s">
        <v>51</v>
      </c>
      <c r="H1466" s="3" t="s">
        <v>71</v>
      </c>
      <c r="I1466" s="3" t="s">
        <v>59</v>
      </c>
      <c r="J1466" s="3">
        <v>76683.0</v>
      </c>
    </row>
    <row r="1467">
      <c r="A1467" s="3" t="s">
        <v>2847</v>
      </c>
      <c r="B1467" s="4" t="s">
        <v>3083</v>
      </c>
      <c r="C1467" s="3" t="s">
        <v>3084</v>
      </c>
      <c r="D1467" s="3" t="s">
        <v>175</v>
      </c>
      <c r="E1467" s="3" t="s">
        <v>38</v>
      </c>
      <c r="F1467" s="3" t="s">
        <v>23</v>
      </c>
      <c r="G1467" s="3" t="s">
        <v>57</v>
      </c>
      <c r="H1467" s="3" t="s">
        <v>71</v>
      </c>
      <c r="I1467" s="3" t="s">
        <v>59</v>
      </c>
      <c r="J1467" s="3">
        <v>169152.0</v>
      </c>
    </row>
    <row r="1468">
      <c r="A1468" s="3" t="s">
        <v>2847</v>
      </c>
      <c r="B1468" s="4" t="s">
        <v>3085</v>
      </c>
      <c r="C1468" s="3" t="s">
        <v>3086</v>
      </c>
      <c r="D1468" s="3" t="s">
        <v>178</v>
      </c>
      <c r="E1468" s="3" t="s">
        <v>38</v>
      </c>
      <c r="F1468" s="3" t="s">
        <v>23</v>
      </c>
      <c r="G1468" s="3" t="s">
        <v>51</v>
      </c>
      <c r="H1468" s="3" t="s">
        <v>71</v>
      </c>
      <c r="I1468" s="3" t="s">
        <v>59</v>
      </c>
      <c r="J1468" s="3">
        <v>168161.18</v>
      </c>
    </row>
    <row r="1469">
      <c r="A1469" s="3" t="s">
        <v>2847</v>
      </c>
      <c r="B1469" s="4" t="s">
        <v>3087</v>
      </c>
      <c r="C1469" s="3" t="s">
        <v>3088</v>
      </c>
      <c r="D1469" s="3" t="s">
        <v>3089</v>
      </c>
      <c r="E1469" s="3" t="s">
        <v>38</v>
      </c>
      <c r="F1469" s="3" t="s">
        <v>518</v>
      </c>
      <c r="G1469" s="3" t="s">
        <v>51</v>
      </c>
      <c r="H1469" s="3" t="s">
        <v>71</v>
      </c>
      <c r="I1469" s="3" t="s">
        <v>59</v>
      </c>
      <c r="J1469" s="3">
        <v>38341.5</v>
      </c>
    </row>
    <row r="1470">
      <c r="A1470" s="3" t="s">
        <v>2847</v>
      </c>
      <c r="B1470" s="4" t="s">
        <v>3090</v>
      </c>
      <c r="C1470" s="3" t="s">
        <v>3088</v>
      </c>
      <c r="D1470" s="3" t="s">
        <v>175</v>
      </c>
      <c r="E1470" s="3" t="s">
        <v>38</v>
      </c>
      <c r="F1470" s="3" t="s">
        <v>23</v>
      </c>
      <c r="G1470" s="3" t="s">
        <v>51</v>
      </c>
      <c r="H1470" s="3" t="s">
        <v>71</v>
      </c>
      <c r="I1470" s="3" t="s">
        <v>59</v>
      </c>
      <c r="J1470" s="3">
        <v>153366.0</v>
      </c>
    </row>
    <row r="1471">
      <c r="A1471" s="3" t="s">
        <v>2847</v>
      </c>
      <c r="B1471" s="4" t="s">
        <v>3091</v>
      </c>
      <c r="C1471" s="3" t="s">
        <v>3092</v>
      </c>
      <c r="D1471" s="6">
        <v>41924.0</v>
      </c>
      <c r="E1471" s="3" t="s">
        <v>38</v>
      </c>
      <c r="F1471" s="3" t="s">
        <v>18</v>
      </c>
      <c r="G1471" s="3" t="s">
        <v>51</v>
      </c>
      <c r="H1471" s="3" t="s">
        <v>71</v>
      </c>
      <c r="I1471" s="3" t="s">
        <v>59</v>
      </c>
      <c r="J1471" s="3">
        <v>70292.75</v>
      </c>
    </row>
    <row r="1472">
      <c r="A1472" s="3" t="s">
        <v>2847</v>
      </c>
      <c r="B1472" s="4" t="s">
        <v>3093</v>
      </c>
      <c r="C1472" s="3" t="s">
        <v>3094</v>
      </c>
      <c r="D1472" s="5">
        <v>39544.0</v>
      </c>
      <c r="E1472" s="3" t="s">
        <v>38</v>
      </c>
      <c r="F1472" s="3" t="s">
        <v>18</v>
      </c>
      <c r="G1472" s="3" t="s">
        <v>51</v>
      </c>
      <c r="H1472" s="3" t="s">
        <v>71</v>
      </c>
      <c r="I1472" s="3" t="s">
        <v>18</v>
      </c>
      <c r="J1472" s="3">
        <v>63902.5</v>
      </c>
    </row>
    <row r="1473">
      <c r="A1473" s="3" t="s">
        <v>2847</v>
      </c>
      <c r="B1473" s="4" t="s">
        <v>3095</v>
      </c>
      <c r="C1473" s="3" t="s">
        <v>3096</v>
      </c>
      <c r="D1473" s="3" t="s">
        <v>178</v>
      </c>
      <c r="E1473" s="3" t="s">
        <v>22</v>
      </c>
      <c r="F1473" s="3" t="s">
        <v>15</v>
      </c>
      <c r="G1473" s="3" t="s">
        <v>16</v>
      </c>
      <c r="H1473" s="3" t="s">
        <v>263</v>
      </c>
      <c r="J1473" s="3">
        <v>71175.0</v>
      </c>
    </row>
    <row r="1474">
      <c r="A1474" s="3" t="s">
        <v>2847</v>
      </c>
      <c r="B1474" s="4" t="s">
        <v>3095</v>
      </c>
      <c r="C1474" s="3" t="s">
        <v>3096</v>
      </c>
      <c r="D1474" s="3" t="s">
        <v>178</v>
      </c>
      <c r="E1474" s="3" t="s">
        <v>66</v>
      </c>
      <c r="F1474" s="3" t="s">
        <v>15</v>
      </c>
      <c r="G1474" s="3" t="s">
        <v>16</v>
      </c>
      <c r="H1474" s="3" t="s">
        <v>263</v>
      </c>
      <c r="J1474" s="3">
        <v>71175.0</v>
      </c>
    </row>
    <row r="1475">
      <c r="A1475" s="3" t="s">
        <v>2847</v>
      </c>
      <c r="B1475" s="4" t="s">
        <v>3097</v>
      </c>
      <c r="C1475" s="3" t="s">
        <v>3098</v>
      </c>
      <c r="D1475" s="3" t="s">
        <v>2861</v>
      </c>
      <c r="E1475" s="3" t="s">
        <v>517</v>
      </c>
      <c r="F1475" s="3" t="s">
        <v>18</v>
      </c>
      <c r="G1475" s="3" t="s">
        <v>16</v>
      </c>
      <c r="H1475" s="3" t="s">
        <v>1633</v>
      </c>
      <c r="I1475" s="3" t="s">
        <v>18</v>
      </c>
      <c r="J1475" s="3">
        <v>16666.67</v>
      </c>
    </row>
    <row r="1476">
      <c r="A1476" s="3" t="s">
        <v>2847</v>
      </c>
      <c r="B1476" s="4" t="s">
        <v>3099</v>
      </c>
      <c r="C1476" s="3" t="s">
        <v>3100</v>
      </c>
      <c r="D1476" s="3" t="s">
        <v>13</v>
      </c>
      <c r="E1476" s="3" t="s">
        <v>38</v>
      </c>
      <c r="F1476" s="3" t="s">
        <v>18</v>
      </c>
      <c r="G1476" s="3" t="s">
        <v>16</v>
      </c>
      <c r="H1476" s="3" t="s">
        <v>1633</v>
      </c>
      <c r="I1476" s="3" t="s">
        <v>18</v>
      </c>
      <c r="J1476" s="3">
        <v>40897.6</v>
      </c>
    </row>
    <row r="1477">
      <c r="A1477" s="3" t="s">
        <v>2847</v>
      </c>
      <c r="B1477" s="4" t="s">
        <v>3101</v>
      </c>
      <c r="C1477" s="3" t="s">
        <v>3102</v>
      </c>
      <c r="D1477" s="3" t="s">
        <v>2904</v>
      </c>
      <c r="E1477" s="3" t="s">
        <v>532</v>
      </c>
      <c r="F1477" s="3" t="s">
        <v>18</v>
      </c>
      <c r="G1477" s="3" t="s">
        <v>16</v>
      </c>
      <c r="H1477" s="3" t="s">
        <v>3103</v>
      </c>
      <c r="J1477" s="3">
        <v>16633.33</v>
      </c>
    </row>
    <row r="1478">
      <c r="A1478" s="3" t="s">
        <v>2847</v>
      </c>
      <c r="B1478" s="4" t="s">
        <v>3101</v>
      </c>
      <c r="C1478" s="3" t="s">
        <v>3102</v>
      </c>
      <c r="D1478" s="3" t="s">
        <v>2903</v>
      </c>
      <c r="E1478" s="3" t="s">
        <v>22</v>
      </c>
      <c r="F1478" s="3" t="s">
        <v>18</v>
      </c>
      <c r="G1478" s="3" t="s">
        <v>16</v>
      </c>
      <c r="H1478" s="3" t="s">
        <v>3103</v>
      </c>
      <c r="J1478" s="3">
        <v>16633.33</v>
      </c>
    </row>
    <row r="1479">
      <c r="A1479" s="3" t="s">
        <v>2847</v>
      </c>
      <c r="B1479" s="4" t="s">
        <v>3101</v>
      </c>
      <c r="C1479" s="3" t="s">
        <v>3102</v>
      </c>
      <c r="D1479" s="3" t="s">
        <v>2904</v>
      </c>
      <c r="E1479" s="3" t="s">
        <v>532</v>
      </c>
      <c r="F1479" s="3" t="s">
        <v>18</v>
      </c>
      <c r="G1479" s="3" t="s">
        <v>16</v>
      </c>
      <c r="H1479" s="3" t="s">
        <v>3103</v>
      </c>
      <c r="J1479" s="3">
        <v>16633.33</v>
      </c>
    </row>
    <row r="1480">
      <c r="A1480" s="3" t="s">
        <v>2847</v>
      </c>
      <c r="B1480" s="4" t="s">
        <v>3101</v>
      </c>
      <c r="C1480" s="3" t="s">
        <v>3102</v>
      </c>
      <c r="D1480" s="3" t="s">
        <v>2903</v>
      </c>
      <c r="E1480" s="3" t="s">
        <v>22</v>
      </c>
      <c r="F1480" s="3" t="s">
        <v>18</v>
      </c>
      <c r="G1480" s="3" t="s">
        <v>16</v>
      </c>
      <c r="H1480" s="3" t="s">
        <v>3103</v>
      </c>
      <c r="J1480" s="3">
        <v>16633.33</v>
      </c>
    </row>
    <row r="1481">
      <c r="A1481" s="3" t="s">
        <v>2847</v>
      </c>
      <c r="B1481" s="4" t="s">
        <v>3104</v>
      </c>
      <c r="C1481" s="3" t="s">
        <v>3105</v>
      </c>
      <c r="D1481" s="3" t="s">
        <v>175</v>
      </c>
      <c r="E1481" s="3" t="s">
        <v>38</v>
      </c>
      <c r="F1481" s="3" t="s">
        <v>23</v>
      </c>
      <c r="G1481" s="3" t="s">
        <v>51</v>
      </c>
      <c r="H1481" s="3" t="s">
        <v>78</v>
      </c>
      <c r="I1481" s="3" t="s">
        <v>59</v>
      </c>
      <c r="J1481" s="3">
        <v>115024.5</v>
      </c>
    </row>
    <row r="1482">
      <c r="A1482" s="3" t="s">
        <v>2847</v>
      </c>
      <c r="B1482" s="4" t="s">
        <v>3104</v>
      </c>
      <c r="C1482" s="3" t="s">
        <v>3105</v>
      </c>
      <c r="D1482" s="3" t="s">
        <v>175</v>
      </c>
      <c r="E1482" s="3" t="s">
        <v>532</v>
      </c>
      <c r="F1482" s="3" t="s">
        <v>23</v>
      </c>
      <c r="G1482" s="3" t="s">
        <v>51</v>
      </c>
      <c r="H1482" s="3" t="s">
        <v>78</v>
      </c>
      <c r="I1482" s="3" t="s">
        <v>59</v>
      </c>
      <c r="J1482" s="3">
        <v>115024.5</v>
      </c>
    </row>
    <row r="1483">
      <c r="A1483" s="3" t="s">
        <v>2847</v>
      </c>
      <c r="B1483" s="4" t="s">
        <v>3106</v>
      </c>
      <c r="C1483" s="3" t="s">
        <v>3107</v>
      </c>
      <c r="D1483" s="3" t="s">
        <v>175</v>
      </c>
      <c r="E1483" s="3" t="s">
        <v>38</v>
      </c>
      <c r="F1483" s="3" t="s">
        <v>23</v>
      </c>
      <c r="G1483" s="3" t="s">
        <v>51</v>
      </c>
      <c r="H1483" s="3" t="s">
        <v>78</v>
      </c>
      <c r="I1483" s="3" t="s">
        <v>59</v>
      </c>
      <c r="J1483" s="3">
        <v>102244.0</v>
      </c>
    </row>
    <row r="1484">
      <c r="A1484" s="3" t="s">
        <v>2847</v>
      </c>
      <c r="B1484" s="4" t="s">
        <v>3106</v>
      </c>
      <c r="C1484" s="3" t="s">
        <v>3107</v>
      </c>
      <c r="D1484" s="3" t="s">
        <v>175</v>
      </c>
      <c r="E1484" s="3" t="s">
        <v>277</v>
      </c>
      <c r="F1484" s="3" t="s">
        <v>23</v>
      </c>
      <c r="G1484" s="3" t="s">
        <v>51</v>
      </c>
      <c r="H1484" s="3" t="s">
        <v>78</v>
      </c>
      <c r="I1484" s="3" t="s">
        <v>59</v>
      </c>
      <c r="J1484" s="3">
        <v>102244.0</v>
      </c>
    </row>
    <row r="1485">
      <c r="A1485" s="3" t="s">
        <v>2847</v>
      </c>
      <c r="B1485" s="4" t="s">
        <v>3108</v>
      </c>
      <c r="C1485" s="3" t="s">
        <v>3107</v>
      </c>
      <c r="D1485" s="3" t="s">
        <v>175</v>
      </c>
      <c r="E1485" s="3" t="s">
        <v>22</v>
      </c>
      <c r="F1485" s="3" t="s">
        <v>23</v>
      </c>
      <c r="G1485" s="3" t="s">
        <v>51</v>
      </c>
      <c r="H1485" s="3" t="s">
        <v>78</v>
      </c>
      <c r="I1485" s="3" t="s">
        <v>59</v>
      </c>
      <c r="J1485" s="3">
        <v>102244.0</v>
      </c>
    </row>
    <row r="1486">
      <c r="A1486" s="3" t="s">
        <v>2847</v>
      </c>
      <c r="B1486" s="4" t="s">
        <v>3108</v>
      </c>
      <c r="C1486" s="3" t="s">
        <v>3107</v>
      </c>
      <c r="D1486" s="3" t="s">
        <v>175</v>
      </c>
      <c r="E1486" s="3" t="s">
        <v>66</v>
      </c>
      <c r="F1486" s="3" t="s">
        <v>23</v>
      </c>
      <c r="G1486" s="3" t="s">
        <v>51</v>
      </c>
      <c r="H1486" s="3" t="s">
        <v>78</v>
      </c>
      <c r="I1486" s="3" t="s">
        <v>59</v>
      </c>
      <c r="J1486" s="3">
        <v>102244.0</v>
      </c>
    </row>
    <row r="1487">
      <c r="A1487" s="3" t="s">
        <v>2847</v>
      </c>
      <c r="B1487" s="4" t="s">
        <v>3109</v>
      </c>
      <c r="C1487" s="3" t="s">
        <v>3107</v>
      </c>
      <c r="D1487" s="3" t="s">
        <v>175</v>
      </c>
      <c r="E1487" s="3" t="s">
        <v>38</v>
      </c>
      <c r="F1487" s="3" t="s">
        <v>23</v>
      </c>
      <c r="G1487" s="3" t="s">
        <v>51</v>
      </c>
      <c r="H1487" s="3" t="s">
        <v>78</v>
      </c>
      <c r="I1487" s="3" t="s">
        <v>59</v>
      </c>
      <c r="J1487" s="3">
        <v>102244.0</v>
      </c>
    </row>
    <row r="1488">
      <c r="A1488" s="3" t="s">
        <v>2847</v>
      </c>
      <c r="B1488" s="4" t="s">
        <v>3110</v>
      </c>
      <c r="C1488" s="3" t="s">
        <v>3111</v>
      </c>
      <c r="D1488" s="3" t="s">
        <v>175</v>
      </c>
      <c r="E1488" s="3" t="s">
        <v>66</v>
      </c>
      <c r="F1488" s="3" t="s">
        <v>23</v>
      </c>
      <c r="G1488" s="3" t="s">
        <v>51</v>
      </c>
      <c r="H1488" s="3" t="s">
        <v>78</v>
      </c>
      <c r="I1488" s="3" t="s">
        <v>59</v>
      </c>
      <c r="J1488" s="3">
        <v>33996.13</v>
      </c>
    </row>
    <row r="1489">
      <c r="A1489" s="3" t="s">
        <v>2847</v>
      </c>
      <c r="B1489" s="4" t="s">
        <v>3112</v>
      </c>
      <c r="C1489" s="3" t="s">
        <v>3113</v>
      </c>
      <c r="D1489" s="6">
        <v>41924.0</v>
      </c>
      <c r="E1489" s="3" t="s">
        <v>38</v>
      </c>
      <c r="F1489" s="3" t="s">
        <v>18</v>
      </c>
      <c r="G1489" s="3" t="s">
        <v>51</v>
      </c>
      <c r="H1489" s="3" t="s">
        <v>78</v>
      </c>
      <c r="I1489" s="3" t="s">
        <v>59</v>
      </c>
      <c r="J1489" s="3">
        <v>102244.0</v>
      </c>
    </row>
    <row r="1490">
      <c r="A1490" s="3" t="s">
        <v>2847</v>
      </c>
      <c r="B1490" s="4" t="s">
        <v>3112</v>
      </c>
      <c r="C1490" s="3" t="s">
        <v>3113</v>
      </c>
      <c r="D1490" s="6">
        <v>41924.0</v>
      </c>
      <c r="E1490" s="3" t="s">
        <v>532</v>
      </c>
      <c r="F1490" s="3" t="s">
        <v>18</v>
      </c>
      <c r="G1490" s="3" t="s">
        <v>51</v>
      </c>
      <c r="H1490" s="3" t="s">
        <v>78</v>
      </c>
      <c r="I1490" s="3" t="s">
        <v>59</v>
      </c>
      <c r="J1490" s="3">
        <v>102244.0</v>
      </c>
    </row>
    <row r="1491">
      <c r="A1491" s="3" t="s">
        <v>2847</v>
      </c>
      <c r="B1491" s="4" t="s">
        <v>3114</v>
      </c>
      <c r="C1491" s="3" t="s">
        <v>3115</v>
      </c>
      <c r="D1491" s="6">
        <v>41924.0</v>
      </c>
      <c r="E1491" s="3" t="s">
        <v>277</v>
      </c>
      <c r="F1491" s="3" t="s">
        <v>18</v>
      </c>
      <c r="G1491" s="3" t="s">
        <v>51</v>
      </c>
      <c r="H1491" s="3" t="s">
        <v>78</v>
      </c>
      <c r="I1491" s="3" t="s">
        <v>59</v>
      </c>
      <c r="J1491" s="3">
        <v>92019.6</v>
      </c>
    </row>
    <row r="1492">
      <c r="A1492" s="3" t="s">
        <v>2847</v>
      </c>
      <c r="B1492" s="4" t="s">
        <v>3114</v>
      </c>
      <c r="C1492" s="3" t="s">
        <v>3115</v>
      </c>
      <c r="D1492" s="6">
        <v>41924.0</v>
      </c>
      <c r="E1492" s="3" t="s">
        <v>38</v>
      </c>
      <c r="F1492" s="3" t="s">
        <v>18</v>
      </c>
      <c r="G1492" s="3" t="s">
        <v>51</v>
      </c>
      <c r="H1492" s="3" t="s">
        <v>78</v>
      </c>
      <c r="I1492" s="3" t="s">
        <v>59</v>
      </c>
      <c r="J1492" s="3">
        <v>92019.6</v>
      </c>
    </row>
    <row r="1493">
      <c r="A1493" s="3" t="s">
        <v>2847</v>
      </c>
      <c r="B1493" s="4" t="s">
        <v>3116</v>
      </c>
      <c r="C1493" s="3" t="s">
        <v>3115</v>
      </c>
      <c r="D1493" s="6">
        <v>41924.0</v>
      </c>
      <c r="E1493" s="3" t="s">
        <v>22</v>
      </c>
      <c r="F1493" s="3" t="s">
        <v>18</v>
      </c>
      <c r="G1493" s="3" t="s">
        <v>51</v>
      </c>
      <c r="H1493" s="3" t="s">
        <v>78</v>
      </c>
      <c r="I1493" s="3" t="s">
        <v>59</v>
      </c>
      <c r="J1493" s="3">
        <v>92019.6</v>
      </c>
    </row>
    <row r="1494">
      <c r="A1494" s="3" t="s">
        <v>2847</v>
      </c>
      <c r="B1494" s="4" t="s">
        <v>3116</v>
      </c>
      <c r="C1494" s="3" t="s">
        <v>3115</v>
      </c>
      <c r="D1494" s="6">
        <v>41924.0</v>
      </c>
      <c r="E1494" s="3" t="s">
        <v>66</v>
      </c>
      <c r="F1494" s="3" t="s">
        <v>18</v>
      </c>
      <c r="G1494" s="3" t="s">
        <v>51</v>
      </c>
      <c r="H1494" s="3" t="s">
        <v>78</v>
      </c>
      <c r="I1494" s="3" t="s">
        <v>59</v>
      </c>
      <c r="J1494" s="3">
        <v>92019.6</v>
      </c>
    </row>
    <row r="1495">
      <c r="A1495" s="3" t="s">
        <v>2847</v>
      </c>
      <c r="B1495" s="4" t="s">
        <v>3117</v>
      </c>
      <c r="C1495" s="3" t="s">
        <v>3115</v>
      </c>
      <c r="D1495" s="6">
        <v>41924.0</v>
      </c>
      <c r="E1495" s="3" t="s">
        <v>38</v>
      </c>
      <c r="F1495" s="3" t="s">
        <v>18</v>
      </c>
      <c r="G1495" s="3" t="s">
        <v>51</v>
      </c>
      <c r="H1495" s="3" t="s">
        <v>78</v>
      </c>
      <c r="I1495" s="3" t="s">
        <v>59</v>
      </c>
      <c r="J1495" s="3">
        <v>92019.6</v>
      </c>
    </row>
    <row r="1496">
      <c r="A1496" s="3" t="s">
        <v>2847</v>
      </c>
      <c r="B1496" s="4" t="s">
        <v>3118</v>
      </c>
      <c r="C1496" s="3" t="s">
        <v>3119</v>
      </c>
      <c r="D1496" s="5">
        <v>39544.0</v>
      </c>
      <c r="E1496" s="3" t="s">
        <v>532</v>
      </c>
      <c r="F1496" s="3" t="s">
        <v>18</v>
      </c>
      <c r="G1496" s="3" t="s">
        <v>51</v>
      </c>
      <c r="H1496" s="3" t="s">
        <v>78</v>
      </c>
      <c r="I1496" s="3" t="s">
        <v>18</v>
      </c>
      <c r="J1496" s="3">
        <v>89463.5</v>
      </c>
    </row>
    <row r="1497">
      <c r="A1497" s="3" t="s">
        <v>2847</v>
      </c>
      <c r="B1497" s="4" t="s">
        <v>3118</v>
      </c>
      <c r="C1497" s="3" t="s">
        <v>3119</v>
      </c>
      <c r="D1497" s="5">
        <v>39544.0</v>
      </c>
      <c r="E1497" s="3" t="s">
        <v>38</v>
      </c>
      <c r="F1497" s="3" t="s">
        <v>18</v>
      </c>
      <c r="G1497" s="3" t="s">
        <v>51</v>
      </c>
      <c r="H1497" s="3" t="s">
        <v>78</v>
      </c>
      <c r="I1497" s="3" t="s">
        <v>18</v>
      </c>
      <c r="J1497" s="3">
        <v>89463.5</v>
      </c>
    </row>
    <row r="1498">
      <c r="A1498" s="3" t="s">
        <v>2847</v>
      </c>
      <c r="B1498" s="4" t="s">
        <v>3120</v>
      </c>
      <c r="C1498" s="3" t="s">
        <v>3121</v>
      </c>
      <c r="D1498" s="5">
        <v>39544.0</v>
      </c>
      <c r="E1498" s="3" t="s">
        <v>38</v>
      </c>
      <c r="F1498" s="3" t="s">
        <v>18</v>
      </c>
      <c r="G1498" s="3" t="s">
        <v>51</v>
      </c>
      <c r="H1498" s="3" t="s">
        <v>78</v>
      </c>
      <c r="I1498" s="3" t="s">
        <v>18</v>
      </c>
      <c r="J1498" s="3">
        <v>84351.3</v>
      </c>
    </row>
    <row r="1499">
      <c r="A1499" s="3" t="s">
        <v>2847</v>
      </c>
      <c r="B1499" s="4" t="s">
        <v>3122</v>
      </c>
      <c r="C1499" s="3" t="s">
        <v>3121</v>
      </c>
      <c r="D1499" s="5">
        <v>39544.0</v>
      </c>
      <c r="E1499" s="3" t="s">
        <v>66</v>
      </c>
      <c r="F1499" s="3" t="s">
        <v>18</v>
      </c>
      <c r="G1499" s="3" t="s">
        <v>51</v>
      </c>
      <c r="H1499" s="3" t="s">
        <v>78</v>
      </c>
      <c r="I1499" s="3" t="s">
        <v>18</v>
      </c>
      <c r="J1499" s="3">
        <v>84351.3</v>
      </c>
    </row>
    <row r="1500">
      <c r="A1500" s="3" t="s">
        <v>2847</v>
      </c>
      <c r="B1500" s="4" t="s">
        <v>3122</v>
      </c>
      <c r="C1500" s="3" t="s">
        <v>3121</v>
      </c>
      <c r="D1500" s="5">
        <v>39544.0</v>
      </c>
      <c r="E1500" s="3" t="s">
        <v>38</v>
      </c>
      <c r="F1500" s="3" t="s">
        <v>18</v>
      </c>
      <c r="G1500" s="3" t="s">
        <v>51</v>
      </c>
      <c r="H1500" s="3" t="s">
        <v>78</v>
      </c>
      <c r="I1500" s="3" t="s">
        <v>18</v>
      </c>
      <c r="J1500" s="3">
        <v>84351.3</v>
      </c>
    </row>
    <row r="1501">
      <c r="A1501" s="3" t="s">
        <v>2847</v>
      </c>
      <c r="B1501" s="4" t="s">
        <v>3123</v>
      </c>
      <c r="C1501" s="3" t="s">
        <v>3121</v>
      </c>
      <c r="D1501" s="5">
        <v>39544.0</v>
      </c>
      <c r="E1501" s="3" t="s">
        <v>38</v>
      </c>
      <c r="F1501" s="3" t="s">
        <v>18</v>
      </c>
      <c r="G1501" s="3" t="s">
        <v>51</v>
      </c>
      <c r="H1501" s="3" t="s">
        <v>78</v>
      </c>
      <c r="I1501" s="3" t="s">
        <v>18</v>
      </c>
      <c r="J1501" s="3">
        <v>84351.3</v>
      </c>
    </row>
    <row r="1502">
      <c r="A1502" s="3" t="s">
        <v>2847</v>
      </c>
      <c r="B1502" s="4" t="s">
        <v>3123</v>
      </c>
      <c r="C1502" s="3" t="s">
        <v>3121</v>
      </c>
      <c r="D1502" s="5">
        <v>39544.0</v>
      </c>
      <c r="E1502" s="3" t="s">
        <v>277</v>
      </c>
      <c r="F1502" s="3" t="s">
        <v>18</v>
      </c>
      <c r="G1502" s="3" t="s">
        <v>51</v>
      </c>
      <c r="H1502" s="3" t="s">
        <v>78</v>
      </c>
      <c r="I1502" s="3" t="s">
        <v>18</v>
      </c>
      <c r="J1502" s="3">
        <v>84351.3</v>
      </c>
    </row>
    <row r="1503">
      <c r="A1503" s="3" t="s">
        <v>2847</v>
      </c>
      <c r="B1503" s="4" t="s">
        <v>3124</v>
      </c>
      <c r="C1503" s="3" t="s">
        <v>3125</v>
      </c>
      <c r="D1503" s="3" t="s">
        <v>175</v>
      </c>
      <c r="E1503" s="3" t="s">
        <v>38</v>
      </c>
      <c r="F1503" s="3" t="s">
        <v>23</v>
      </c>
      <c r="G1503" s="3" t="s">
        <v>51</v>
      </c>
      <c r="H1503" s="3" t="s">
        <v>78</v>
      </c>
      <c r="I1503" s="3" t="s">
        <v>59</v>
      </c>
      <c r="J1503" s="3">
        <v>44731.75</v>
      </c>
    </row>
    <row r="1504">
      <c r="A1504" s="3" t="s">
        <v>2847</v>
      </c>
      <c r="B1504" s="4" t="s">
        <v>3124</v>
      </c>
      <c r="C1504" s="3" t="s">
        <v>3125</v>
      </c>
      <c r="D1504" s="3" t="s">
        <v>175</v>
      </c>
      <c r="E1504" s="3" t="s">
        <v>277</v>
      </c>
      <c r="F1504" s="3" t="s">
        <v>23</v>
      </c>
      <c r="G1504" s="3" t="s">
        <v>51</v>
      </c>
      <c r="H1504" s="3" t="s">
        <v>78</v>
      </c>
      <c r="I1504" s="3" t="s">
        <v>59</v>
      </c>
      <c r="J1504" s="3">
        <v>44731.75</v>
      </c>
    </row>
    <row r="1505">
      <c r="A1505" s="3" t="s">
        <v>2847</v>
      </c>
      <c r="B1505" s="4" t="s">
        <v>3126</v>
      </c>
      <c r="C1505" s="3" t="s">
        <v>3125</v>
      </c>
      <c r="D1505" s="3" t="s">
        <v>1926</v>
      </c>
      <c r="E1505" s="3" t="s">
        <v>66</v>
      </c>
      <c r="F1505" s="3" t="s">
        <v>18</v>
      </c>
      <c r="G1505" s="3" t="s">
        <v>51</v>
      </c>
      <c r="H1505" s="3" t="s">
        <v>78</v>
      </c>
      <c r="I1505" s="3" t="s">
        <v>59</v>
      </c>
      <c r="J1505" s="3">
        <v>38341.5</v>
      </c>
    </row>
    <row r="1506">
      <c r="A1506" s="3" t="s">
        <v>2847</v>
      </c>
      <c r="B1506" s="4" t="s">
        <v>3126</v>
      </c>
      <c r="C1506" s="3" t="s">
        <v>3125</v>
      </c>
      <c r="D1506" s="3" t="s">
        <v>1926</v>
      </c>
      <c r="E1506" s="3" t="s">
        <v>38</v>
      </c>
      <c r="F1506" s="3" t="s">
        <v>18</v>
      </c>
      <c r="G1506" s="3" t="s">
        <v>51</v>
      </c>
      <c r="H1506" s="3" t="s">
        <v>78</v>
      </c>
      <c r="I1506" s="3" t="s">
        <v>59</v>
      </c>
      <c r="J1506" s="3">
        <v>38341.5</v>
      </c>
    </row>
    <row r="1507">
      <c r="A1507" s="3" t="s">
        <v>2847</v>
      </c>
      <c r="B1507" s="4" t="s">
        <v>3127</v>
      </c>
      <c r="C1507" s="3" t="s">
        <v>3128</v>
      </c>
      <c r="D1507" s="3" t="s">
        <v>70</v>
      </c>
      <c r="E1507" s="3" t="s">
        <v>22</v>
      </c>
      <c r="F1507" s="3" t="s">
        <v>23</v>
      </c>
      <c r="G1507" s="3" t="s">
        <v>51</v>
      </c>
      <c r="H1507" s="3" t="s">
        <v>78</v>
      </c>
      <c r="I1507" s="3" t="s">
        <v>67</v>
      </c>
      <c r="J1507" s="3">
        <v>89463.5</v>
      </c>
    </row>
    <row r="1508">
      <c r="A1508" s="3" t="s">
        <v>2847</v>
      </c>
      <c r="B1508" s="4" t="s">
        <v>3127</v>
      </c>
      <c r="C1508" s="3" t="s">
        <v>3128</v>
      </c>
      <c r="D1508" s="3" t="s">
        <v>70</v>
      </c>
      <c r="E1508" s="3" t="s">
        <v>66</v>
      </c>
      <c r="F1508" s="3" t="s">
        <v>23</v>
      </c>
      <c r="G1508" s="3" t="s">
        <v>51</v>
      </c>
      <c r="H1508" s="3" t="s">
        <v>78</v>
      </c>
      <c r="I1508" s="3" t="s">
        <v>67</v>
      </c>
      <c r="J1508" s="3">
        <v>89463.5</v>
      </c>
    </row>
    <row r="1509">
      <c r="A1509" s="3" t="s">
        <v>2847</v>
      </c>
      <c r="B1509" s="4" t="s">
        <v>3129</v>
      </c>
      <c r="C1509" s="3" t="s">
        <v>3130</v>
      </c>
      <c r="D1509" s="3" t="s">
        <v>70</v>
      </c>
      <c r="E1509" s="3" t="s">
        <v>66</v>
      </c>
      <c r="F1509" s="3" t="s">
        <v>23</v>
      </c>
      <c r="G1509" s="3" t="s">
        <v>51</v>
      </c>
      <c r="H1509" s="3" t="s">
        <v>78</v>
      </c>
      <c r="I1509" s="3" t="s">
        <v>67</v>
      </c>
      <c r="J1509" s="3">
        <v>89463.5</v>
      </c>
    </row>
    <row r="1510">
      <c r="A1510" s="3" t="s">
        <v>2847</v>
      </c>
      <c r="B1510" s="4" t="s">
        <v>3129</v>
      </c>
      <c r="C1510" s="3" t="s">
        <v>3130</v>
      </c>
      <c r="D1510" s="3" t="s">
        <v>70</v>
      </c>
      <c r="E1510" s="3" t="s">
        <v>38</v>
      </c>
      <c r="F1510" s="3" t="s">
        <v>23</v>
      </c>
      <c r="G1510" s="3" t="s">
        <v>51</v>
      </c>
      <c r="H1510" s="3" t="s">
        <v>78</v>
      </c>
      <c r="I1510" s="3" t="s">
        <v>67</v>
      </c>
      <c r="J1510" s="3">
        <v>89463.5</v>
      </c>
    </row>
    <row r="1511">
      <c r="A1511" s="3" t="s">
        <v>2847</v>
      </c>
      <c r="B1511" s="4" t="s">
        <v>3131</v>
      </c>
      <c r="C1511" s="3" t="s">
        <v>3132</v>
      </c>
      <c r="D1511" s="3" t="s">
        <v>178</v>
      </c>
      <c r="E1511" s="3" t="s">
        <v>66</v>
      </c>
      <c r="F1511" s="3" t="s">
        <v>23</v>
      </c>
      <c r="G1511" s="3" t="s">
        <v>51</v>
      </c>
      <c r="H1511" s="3" t="s">
        <v>78</v>
      </c>
      <c r="I1511" s="3" t="s">
        <v>67</v>
      </c>
      <c r="J1511" s="3">
        <v>89463.5</v>
      </c>
    </row>
    <row r="1512">
      <c r="A1512" s="3" t="s">
        <v>2847</v>
      </c>
      <c r="B1512" s="4" t="s">
        <v>3131</v>
      </c>
      <c r="C1512" s="3" t="s">
        <v>3132</v>
      </c>
      <c r="D1512" s="3" t="s">
        <v>178</v>
      </c>
      <c r="E1512" s="3" t="s">
        <v>38</v>
      </c>
      <c r="F1512" s="3" t="s">
        <v>23</v>
      </c>
      <c r="G1512" s="3" t="s">
        <v>51</v>
      </c>
      <c r="H1512" s="3" t="s">
        <v>78</v>
      </c>
      <c r="I1512" s="3" t="s">
        <v>67</v>
      </c>
      <c r="J1512" s="3">
        <v>89463.5</v>
      </c>
    </row>
    <row r="1513">
      <c r="A1513" s="3" t="s">
        <v>2847</v>
      </c>
      <c r="B1513" s="4" t="s">
        <v>3133</v>
      </c>
      <c r="C1513" s="3" t="s">
        <v>3134</v>
      </c>
      <c r="D1513" s="3" t="s">
        <v>175</v>
      </c>
      <c r="E1513" s="3" t="s">
        <v>22</v>
      </c>
      <c r="F1513" s="3" t="s">
        <v>23</v>
      </c>
      <c r="G1513" s="3" t="s">
        <v>51</v>
      </c>
      <c r="H1513" s="3" t="s">
        <v>78</v>
      </c>
      <c r="I1513" s="3" t="s">
        <v>59</v>
      </c>
      <c r="J1513" s="3">
        <v>44731.75</v>
      </c>
    </row>
    <row r="1514">
      <c r="A1514" s="3" t="s">
        <v>2847</v>
      </c>
      <c r="B1514" s="4" t="s">
        <v>3135</v>
      </c>
      <c r="C1514" s="3" t="s">
        <v>3134</v>
      </c>
      <c r="D1514" s="3" t="s">
        <v>175</v>
      </c>
      <c r="E1514" s="3" t="s">
        <v>38</v>
      </c>
      <c r="F1514" s="3" t="s">
        <v>23</v>
      </c>
      <c r="G1514" s="3" t="s">
        <v>51</v>
      </c>
      <c r="H1514" s="3" t="s">
        <v>78</v>
      </c>
      <c r="I1514" s="3" t="s">
        <v>59</v>
      </c>
      <c r="J1514" s="3">
        <v>44731.75</v>
      </c>
    </row>
    <row r="1515">
      <c r="A1515" s="3" t="s">
        <v>2847</v>
      </c>
      <c r="B1515" s="4" t="s">
        <v>3135</v>
      </c>
      <c r="C1515" s="3" t="s">
        <v>3134</v>
      </c>
      <c r="D1515" s="3" t="s">
        <v>175</v>
      </c>
      <c r="E1515" s="3" t="s">
        <v>66</v>
      </c>
      <c r="F1515" s="3" t="s">
        <v>23</v>
      </c>
      <c r="G1515" s="3" t="s">
        <v>51</v>
      </c>
      <c r="H1515" s="3" t="s">
        <v>78</v>
      </c>
      <c r="I1515" s="3" t="s">
        <v>59</v>
      </c>
      <c r="J1515" s="3">
        <v>44731.75</v>
      </c>
    </row>
    <row r="1516">
      <c r="A1516" s="3" t="s">
        <v>2847</v>
      </c>
      <c r="B1516" s="4" t="s">
        <v>3136</v>
      </c>
      <c r="C1516" s="3" t="s">
        <v>3137</v>
      </c>
      <c r="D1516" s="6">
        <v>41924.0</v>
      </c>
      <c r="E1516" s="3" t="s">
        <v>38</v>
      </c>
      <c r="F1516" s="3" t="s">
        <v>18</v>
      </c>
      <c r="G1516" s="3" t="s">
        <v>51</v>
      </c>
      <c r="H1516" s="3" t="s">
        <v>78</v>
      </c>
      <c r="I1516" s="3" t="s">
        <v>59</v>
      </c>
      <c r="J1516" s="3">
        <v>40897.6</v>
      </c>
    </row>
    <row r="1517">
      <c r="A1517" s="3" t="s">
        <v>2847</v>
      </c>
      <c r="B1517" s="4" t="s">
        <v>3136</v>
      </c>
      <c r="C1517" s="3" t="s">
        <v>3137</v>
      </c>
      <c r="D1517" s="6">
        <v>41924.0</v>
      </c>
      <c r="E1517" s="3" t="s">
        <v>66</v>
      </c>
      <c r="F1517" s="3" t="s">
        <v>18</v>
      </c>
      <c r="G1517" s="3" t="s">
        <v>51</v>
      </c>
      <c r="H1517" s="3" t="s">
        <v>78</v>
      </c>
      <c r="I1517" s="3" t="s">
        <v>59</v>
      </c>
      <c r="J1517" s="3">
        <v>40897.6</v>
      </c>
    </row>
    <row r="1518">
      <c r="A1518" s="3" t="s">
        <v>2847</v>
      </c>
      <c r="B1518" s="4" t="s">
        <v>3138</v>
      </c>
      <c r="C1518" s="3" t="s">
        <v>3139</v>
      </c>
      <c r="D1518" s="3" t="s">
        <v>1926</v>
      </c>
      <c r="E1518" s="3" t="s">
        <v>22</v>
      </c>
      <c r="F1518" s="3" t="s">
        <v>18</v>
      </c>
      <c r="G1518" s="3" t="s">
        <v>51</v>
      </c>
      <c r="H1518" s="3" t="s">
        <v>78</v>
      </c>
      <c r="I1518" s="3" t="s">
        <v>18</v>
      </c>
      <c r="J1518" s="3">
        <v>38341.5</v>
      </c>
    </row>
    <row r="1519">
      <c r="A1519" s="3" t="s">
        <v>2847</v>
      </c>
      <c r="B1519" s="4" t="s">
        <v>3140</v>
      </c>
      <c r="C1519" s="3" t="s">
        <v>3139</v>
      </c>
      <c r="D1519" s="5">
        <v>39544.0</v>
      </c>
      <c r="E1519" s="3" t="s">
        <v>38</v>
      </c>
      <c r="F1519" s="3" t="s">
        <v>18</v>
      </c>
      <c r="G1519" s="3" t="s">
        <v>51</v>
      </c>
      <c r="H1519" s="3" t="s">
        <v>78</v>
      </c>
      <c r="I1519" s="3" t="s">
        <v>18</v>
      </c>
      <c r="J1519" s="3">
        <v>38341.5</v>
      </c>
    </row>
    <row r="1520">
      <c r="A1520" s="3" t="s">
        <v>2847</v>
      </c>
      <c r="B1520" s="4" t="s">
        <v>3140</v>
      </c>
      <c r="C1520" s="3" t="s">
        <v>3139</v>
      </c>
      <c r="D1520" s="5">
        <v>39544.0</v>
      </c>
      <c r="E1520" s="3" t="s">
        <v>66</v>
      </c>
      <c r="F1520" s="3" t="s">
        <v>18</v>
      </c>
      <c r="G1520" s="3" t="s">
        <v>51</v>
      </c>
      <c r="H1520" s="3" t="s">
        <v>78</v>
      </c>
      <c r="I1520" s="3" t="s">
        <v>18</v>
      </c>
      <c r="J1520" s="3">
        <v>38341.5</v>
      </c>
    </row>
    <row r="1521">
      <c r="A1521" s="3" t="s">
        <v>2847</v>
      </c>
      <c r="B1521" s="4" t="s">
        <v>3141</v>
      </c>
      <c r="C1521" s="3" t="s">
        <v>3142</v>
      </c>
      <c r="D1521" s="3" t="s">
        <v>178</v>
      </c>
      <c r="E1521" s="3" t="s">
        <v>66</v>
      </c>
      <c r="F1521" s="3" t="s">
        <v>23</v>
      </c>
      <c r="G1521" s="3" t="s">
        <v>51</v>
      </c>
      <c r="H1521" s="3" t="s">
        <v>78</v>
      </c>
      <c r="I1521" s="3" t="s">
        <v>59</v>
      </c>
      <c r="J1521" s="3">
        <v>132278.18</v>
      </c>
    </row>
    <row r="1522">
      <c r="A1522" s="3" t="s">
        <v>2847</v>
      </c>
      <c r="B1522" s="4" t="s">
        <v>3143</v>
      </c>
      <c r="C1522" s="3" t="s">
        <v>3142</v>
      </c>
      <c r="D1522" s="3" t="s">
        <v>178</v>
      </c>
      <c r="E1522" s="3" t="s">
        <v>14</v>
      </c>
      <c r="F1522" s="3" t="s">
        <v>23</v>
      </c>
      <c r="G1522" s="3" t="s">
        <v>51</v>
      </c>
      <c r="H1522" s="3" t="s">
        <v>78</v>
      </c>
      <c r="I1522" s="3" t="s">
        <v>59</v>
      </c>
      <c r="J1522" s="3">
        <v>132278.18</v>
      </c>
    </row>
    <row r="1523">
      <c r="A1523" s="3" t="s">
        <v>2847</v>
      </c>
      <c r="B1523" s="4" t="s">
        <v>3144</v>
      </c>
      <c r="C1523" s="3" t="s">
        <v>3145</v>
      </c>
      <c r="D1523" s="3" t="s">
        <v>1926</v>
      </c>
      <c r="E1523" s="3" t="s">
        <v>277</v>
      </c>
      <c r="F1523" s="3" t="s">
        <v>18</v>
      </c>
      <c r="G1523" s="3" t="s">
        <v>51</v>
      </c>
      <c r="H1523" s="3" t="s">
        <v>78</v>
      </c>
      <c r="I1523" s="3" t="s">
        <v>59</v>
      </c>
      <c r="J1523" s="3">
        <v>40897.6</v>
      </c>
    </row>
    <row r="1524">
      <c r="A1524" s="3" t="s">
        <v>2847</v>
      </c>
      <c r="B1524" s="4" t="s">
        <v>3146</v>
      </c>
      <c r="C1524" s="3" t="s">
        <v>3134</v>
      </c>
      <c r="D1524" s="3" t="s">
        <v>175</v>
      </c>
      <c r="E1524" s="3" t="s">
        <v>66</v>
      </c>
      <c r="F1524" s="3" t="s">
        <v>23</v>
      </c>
      <c r="G1524" s="3" t="s">
        <v>51</v>
      </c>
      <c r="H1524" s="3" t="s">
        <v>78</v>
      </c>
      <c r="I1524" s="3" t="s">
        <v>59</v>
      </c>
      <c r="J1524" s="3">
        <v>89463.5</v>
      </c>
    </row>
    <row r="1525">
      <c r="A1525" s="3" t="s">
        <v>2847</v>
      </c>
      <c r="B1525" s="4" t="s">
        <v>3146</v>
      </c>
      <c r="C1525" s="3" t="s">
        <v>3134</v>
      </c>
      <c r="D1525" s="3" t="s">
        <v>175</v>
      </c>
      <c r="E1525" s="3" t="s">
        <v>38</v>
      </c>
      <c r="F1525" s="3" t="s">
        <v>23</v>
      </c>
      <c r="G1525" s="3" t="s">
        <v>51</v>
      </c>
      <c r="H1525" s="3" t="s">
        <v>78</v>
      </c>
      <c r="I1525" s="3" t="s">
        <v>59</v>
      </c>
      <c r="J1525" s="3">
        <v>89463.5</v>
      </c>
    </row>
    <row r="1526">
      <c r="A1526" s="3" t="s">
        <v>2847</v>
      </c>
      <c r="B1526" s="4" t="s">
        <v>3147</v>
      </c>
      <c r="C1526" s="3" t="s">
        <v>3148</v>
      </c>
      <c r="D1526" s="5">
        <v>39544.0</v>
      </c>
      <c r="E1526" s="3" t="s">
        <v>532</v>
      </c>
      <c r="F1526" s="3" t="s">
        <v>18</v>
      </c>
      <c r="G1526" s="3" t="s">
        <v>51</v>
      </c>
      <c r="H1526" s="3" t="s">
        <v>78</v>
      </c>
      <c r="I1526" s="3" t="s">
        <v>59</v>
      </c>
      <c r="J1526" s="3">
        <v>56234.2</v>
      </c>
    </row>
    <row r="1527">
      <c r="A1527" s="3" t="s">
        <v>2847</v>
      </c>
      <c r="B1527" s="4" t="s">
        <v>3149</v>
      </c>
      <c r="C1527" s="3" t="s">
        <v>3148</v>
      </c>
      <c r="D1527" s="6">
        <v>41924.0</v>
      </c>
      <c r="E1527" s="3" t="s">
        <v>532</v>
      </c>
      <c r="F1527" s="3" t="s">
        <v>18</v>
      </c>
      <c r="G1527" s="3" t="s">
        <v>51</v>
      </c>
      <c r="H1527" s="3" t="s">
        <v>78</v>
      </c>
      <c r="I1527" s="3" t="s">
        <v>59</v>
      </c>
      <c r="J1527" s="3">
        <v>40897.6</v>
      </c>
    </row>
    <row r="1528">
      <c r="A1528" s="3" t="s">
        <v>2847</v>
      </c>
      <c r="B1528" s="4" t="s">
        <v>3150</v>
      </c>
      <c r="C1528" s="3" t="s">
        <v>3148</v>
      </c>
      <c r="D1528" s="3" t="s">
        <v>1918</v>
      </c>
      <c r="E1528" s="3" t="s">
        <v>66</v>
      </c>
      <c r="F1528" s="3" t="s">
        <v>18</v>
      </c>
      <c r="G1528" s="3" t="s">
        <v>51</v>
      </c>
      <c r="H1528" s="3" t="s">
        <v>78</v>
      </c>
      <c r="I1528" s="3" t="s">
        <v>59</v>
      </c>
      <c r="J1528" s="3">
        <v>31312.23</v>
      </c>
    </row>
    <row r="1529">
      <c r="A1529" s="3" t="s">
        <v>2847</v>
      </c>
      <c r="B1529" s="4" t="s">
        <v>3151</v>
      </c>
      <c r="C1529" s="3" t="s">
        <v>3152</v>
      </c>
      <c r="D1529" s="3" t="s">
        <v>178</v>
      </c>
      <c r="E1529" s="3" t="s">
        <v>66</v>
      </c>
      <c r="F1529" s="3" t="s">
        <v>23</v>
      </c>
      <c r="G1529" s="3" t="s">
        <v>51</v>
      </c>
      <c r="H1529" s="3" t="s">
        <v>78</v>
      </c>
      <c r="I1529" s="3" t="s">
        <v>59</v>
      </c>
      <c r="J1529" s="3">
        <v>172345.04</v>
      </c>
    </row>
    <row r="1530">
      <c r="A1530" s="3" t="s">
        <v>2847</v>
      </c>
      <c r="B1530" s="4" t="s">
        <v>3153</v>
      </c>
      <c r="C1530" s="3" t="s">
        <v>3154</v>
      </c>
      <c r="D1530" s="3" t="s">
        <v>1942</v>
      </c>
      <c r="E1530" s="3" t="s">
        <v>38</v>
      </c>
      <c r="F1530" s="3" t="s">
        <v>518</v>
      </c>
      <c r="G1530" s="3" t="s">
        <v>51</v>
      </c>
      <c r="H1530" s="3" t="s">
        <v>78</v>
      </c>
      <c r="I1530" s="3" t="s">
        <v>67</v>
      </c>
      <c r="J1530" s="3">
        <v>83073.25</v>
      </c>
    </row>
    <row r="1531">
      <c r="A1531" s="3" t="s">
        <v>2847</v>
      </c>
      <c r="B1531" s="4" t="s">
        <v>3153</v>
      </c>
      <c r="C1531" s="3" t="s">
        <v>3154</v>
      </c>
      <c r="D1531" s="3" t="s">
        <v>1942</v>
      </c>
      <c r="E1531" s="3" t="s">
        <v>66</v>
      </c>
      <c r="F1531" s="3" t="s">
        <v>518</v>
      </c>
      <c r="G1531" s="3" t="s">
        <v>51</v>
      </c>
      <c r="H1531" s="3" t="s">
        <v>78</v>
      </c>
      <c r="I1531" s="3" t="s">
        <v>67</v>
      </c>
      <c r="J1531" s="3">
        <v>83073.25</v>
      </c>
    </row>
    <row r="1532">
      <c r="A1532" s="3" t="s">
        <v>2847</v>
      </c>
      <c r="B1532" s="4" t="s">
        <v>3155</v>
      </c>
      <c r="C1532" s="3" t="s">
        <v>3156</v>
      </c>
      <c r="D1532" s="3" t="s">
        <v>178</v>
      </c>
      <c r="E1532" s="3" t="s">
        <v>38</v>
      </c>
      <c r="F1532" s="3" t="s">
        <v>23</v>
      </c>
      <c r="G1532" s="3" t="s">
        <v>57</v>
      </c>
      <c r="H1532" s="3" t="s">
        <v>78</v>
      </c>
      <c r="I1532" s="3" t="s">
        <v>67</v>
      </c>
      <c r="J1532" s="3">
        <v>102244.0</v>
      </c>
    </row>
    <row r="1533">
      <c r="A1533" s="3" t="s">
        <v>2847</v>
      </c>
      <c r="B1533" s="4" t="s">
        <v>3157</v>
      </c>
      <c r="C1533" s="3" t="s">
        <v>3158</v>
      </c>
      <c r="D1533" s="3" t="s">
        <v>175</v>
      </c>
      <c r="E1533" s="3" t="s">
        <v>22</v>
      </c>
      <c r="F1533" s="3" t="s">
        <v>23</v>
      </c>
      <c r="G1533" s="3" t="s">
        <v>57</v>
      </c>
      <c r="H1533" s="3" t="s">
        <v>78</v>
      </c>
      <c r="I1533" s="3" t="s">
        <v>59</v>
      </c>
      <c r="J1533" s="3">
        <v>115024.5</v>
      </c>
    </row>
    <row r="1534">
      <c r="A1534" s="3" t="s">
        <v>2847</v>
      </c>
      <c r="B1534" s="4" t="s">
        <v>3159</v>
      </c>
      <c r="C1534" s="3" t="s">
        <v>3158</v>
      </c>
      <c r="D1534" s="3" t="s">
        <v>175</v>
      </c>
      <c r="E1534" s="3" t="s">
        <v>532</v>
      </c>
      <c r="F1534" s="3" t="s">
        <v>23</v>
      </c>
      <c r="G1534" s="3" t="s">
        <v>57</v>
      </c>
      <c r="H1534" s="3" t="s">
        <v>78</v>
      </c>
      <c r="I1534" s="3" t="s">
        <v>59</v>
      </c>
      <c r="J1534" s="3">
        <v>102244.0</v>
      </c>
    </row>
    <row r="1535">
      <c r="A1535" s="3" t="s">
        <v>2847</v>
      </c>
      <c r="B1535" s="4" t="s">
        <v>3160</v>
      </c>
      <c r="C1535" s="3" t="s">
        <v>3158</v>
      </c>
      <c r="D1535" s="3" t="s">
        <v>175</v>
      </c>
      <c r="E1535" s="3" t="s">
        <v>38</v>
      </c>
      <c r="F1535" s="3" t="s">
        <v>23</v>
      </c>
      <c r="G1535" s="3" t="s">
        <v>57</v>
      </c>
      <c r="H1535" s="3" t="s">
        <v>78</v>
      </c>
      <c r="I1535" s="3" t="s">
        <v>59</v>
      </c>
      <c r="J1535" s="3">
        <v>102244.0</v>
      </c>
    </row>
    <row r="1536">
      <c r="A1536" s="3" t="s">
        <v>2847</v>
      </c>
      <c r="B1536" s="4" t="s">
        <v>3161</v>
      </c>
      <c r="C1536" s="3" t="s">
        <v>3162</v>
      </c>
      <c r="D1536" s="6">
        <v>41924.0</v>
      </c>
      <c r="E1536" s="3" t="s">
        <v>22</v>
      </c>
      <c r="F1536" s="3" t="s">
        <v>18</v>
      </c>
      <c r="G1536" s="3" t="s">
        <v>57</v>
      </c>
      <c r="H1536" s="3" t="s">
        <v>78</v>
      </c>
      <c r="I1536" s="3" t="s">
        <v>59</v>
      </c>
      <c r="J1536" s="3">
        <v>107356.2</v>
      </c>
    </row>
    <row r="1537">
      <c r="A1537" s="3" t="s">
        <v>2847</v>
      </c>
      <c r="B1537" s="4" t="s">
        <v>3163</v>
      </c>
      <c r="C1537" s="3" t="s">
        <v>3162</v>
      </c>
      <c r="D1537" s="6">
        <v>41924.0</v>
      </c>
      <c r="E1537" s="3" t="s">
        <v>2907</v>
      </c>
      <c r="F1537" s="3" t="s">
        <v>18</v>
      </c>
      <c r="G1537" s="3" t="s">
        <v>57</v>
      </c>
      <c r="H1537" s="3" t="s">
        <v>78</v>
      </c>
      <c r="I1537" s="3" t="s">
        <v>59</v>
      </c>
      <c r="J1537" s="3">
        <v>89463.5</v>
      </c>
    </row>
    <row r="1538">
      <c r="A1538" s="3" t="s">
        <v>2847</v>
      </c>
      <c r="B1538" s="4" t="s">
        <v>3164</v>
      </c>
      <c r="C1538" s="3" t="s">
        <v>3162</v>
      </c>
      <c r="D1538" s="6">
        <v>41924.0</v>
      </c>
      <c r="E1538" s="3" t="s">
        <v>22</v>
      </c>
      <c r="F1538" s="3" t="s">
        <v>18</v>
      </c>
      <c r="G1538" s="3" t="s">
        <v>57</v>
      </c>
      <c r="H1538" s="3" t="s">
        <v>78</v>
      </c>
      <c r="I1538" s="3" t="s">
        <v>59</v>
      </c>
      <c r="J1538" s="3">
        <v>89463.5</v>
      </c>
    </row>
    <row r="1539">
      <c r="A1539" s="3" t="s">
        <v>2847</v>
      </c>
      <c r="B1539" s="4" t="s">
        <v>3165</v>
      </c>
      <c r="C1539" s="3" t="s">
        <v>3162</v>
      </c>
      <c r="D1539" s="6">
        <v>41924.0</v>
      </c>
      <c r="E1539" s="3" t="s">
        <v>2907</v>
      </c>
      <c r="F1539" s="3" t="s">
        <v>18</v>
      </c>
      <c r="G1539" s="3" t="s">
        <v>57</v>
      </c>
      <c r="H1539" s="3" t="s">
        <v>78</v>
      </c>
      <c r="I1539" s="3" t="s">
        <v>59</v>
      </c>
      <c r="J1539" s="3">
        <v>107356.2</v>
      </c>
    </row>
    <row r="1540">
      <c r="A1540" s="3" t="s">
        <v>2847</v>
      </c>
      <c r="B1540" s="4" t="s">
        <v>3166</v>
      </c>
      <c r="C1540" s="3" t="s">
        <v>3167</v>
      </c>
      <c r="D1540" s="5">
        <v>39544.0</v>
      </c>
      <c r="E1540" s="3" t="s">
        <v>22</v>
      </c>
      <c r="F1540" s="3" t="s">
        <v>18</v>
      </c>
      <c r="G1540" s="3" t="s">
        <v>57</v>
      </c>
      <c r="H1540" s="3" t="s">
        <v>78</v>
      </c>
      <c r="I1540" s="3" t="s">
        <v>18</v>
      </c>
      <c r="J1540" s="3">
        <v>102244.0</v>
      </c>
    </row>
    <row r="1541">
      <c r="A1541" s="3" t="s">
        <v>2847</v>
      </c>
      <c r="B1541" s="4" t="s">
        <v>3168</v>
      </c>
      <c r="C1541" s="3" t="s">
        <v>3167</v>
      </c>
      <c r="D1541" s="5">
        <v>39544.0</v>
      </c>
      <c r="E1541" s="3" t="s">
        <v>22</v>
      </c>
      <c r="F1541" s="3" t="s">
        <v>18</v>
      </c>
      <c r="G1541" s="3" t="s">
        <v>57</v>
      </c>
      <c r="H1541" s="3" t="s">
        <v>78</v>
      </c>
      <c r="I1541" s="3" t="s">
        <v>18</v>
      </c>
      <c r="J1541" s="3">
        <v>81795.2</v>
      </c>
    </row>
    <row r="1542">
      <c r="A1542" s="3" t="s">
        <v>2847</v>
      </c>
      <c r="B1542" s="4" t="s">
        <v>3169</v>
      </c>
      <c r="C1542" s="3" t="s">
        <v>3167</v>
      </c>
      <c r="D1542" s="5">
        <v>39544.0</v>
      </c>
      <c r="E1542" s="3" t="s">
        <v>2907</v>
      </c>
      <c r="F1542" s="3" t="s">
        <v>18</v>
      </c>
      <c r="G1542" s="3" t="s">
        <v>57</v>
      </c>
      <c r="H1542" s="3" t="s">
        <v>78</v>
      </c>
      <c r="I1542" s="3" t="s">
        <v>18</v>
      </c>
      <c r="J1542" s="3">
        <v>102244.0</v>
      </c>
    </row>
    <row r="1543">
      <c r="A1543" s="3" t="s">
        <v>2847</v>
      </c>
      <c r="B1543" s="4" t="s">
        <v>3170</v>
      </c>
      <c r="C1543" s="3" t="s">
        <v>3158</v>
      </c>
      <c r="D1543" s="3" t="s">
        <v>175</v>
      </c>
      <c r="E1543" s="3" t="s">
        <v>2907</v>
      </c>
      <c r="F1543" s="3" t="s">
        <v>23</v>
      </c>
      <c r="G1543" s="3" t="s">
        <v>57</v>
      </c>
      <c r="H1543" s="3" t="s">
        <v>78</v>
      </c>
      <c r="I1543" s="3" t="s">
        <v>59</v>
      </c>
      <c r="J1543" s="3">
        <v>102244.0</v>
      </c>
    </row>
    <row r="1544">
      <c r="A1544" s="3" t="s">
        <v>2847</v>
      </c>
      <c r="B1544" s="4" t="s">
        <v>3171</v>
      </c>
      <c r="C1544" s="3" t="s">
        <v>3172</v>
      </c>
      <c r="D1544" s="3" t="s">
        <v>1926</v>
      </c>
      <c r="E1544" s="3" t="s">
        <v>14</v>
      </c>
      <c r="F1544" s="3" t="s">
        <v>18</v>
      </c>
      <c r="G1544" s="3" t="s">
        <v>51</v>
      </c>
      <c r="H1544" s="3" t="s">
        <v>78</v>
      </c>
      <c r="I1544" s="3" t="s">
        <v>18</v>
      </c>
      <c r="J1544" s="3">
        <v>83073.25</v>
      </c>
    </row>
    <row r="1545">
      <c r="A1545" s="3" t="s">
        <v>2847</v>
      </c>
      <c r="B1545" s="4" t="s">
        <v>3173</v>
      </c>
      <c r="C1545" s="3" t="s">
        <v>3174</v>
      </c>
      <c r="D1545" s="3" t="s">
        <v>13</v>
      </c>
      <c r="E1545" s="3" t="s">
        <v>2878</v>
      </c>
      <c r="F1545" s="3" t="s">
        <v>18</v>
      </c>
      <c r="G1545" s="3" t="s">
        <v>16</v>
      </c>
      <c r="H1545" s="3" t="s">
        <v>317</v>
      </c>
      <c r="J1545" s="3">
        <v>22493.68</v>
      </c>
    </row>
    <row r="1546">
      <c r="A1546" s="3" t="s">
        <v>2847</v>
      </c>
      <c r="B1546" s="4" t="s">
        <v>3175</v>
      </c>
      <c r="C1546" s="3" t="s">
        <v>3176</v>
      </c>
      <c r="D1546" s="3" t="s">
        <v>13</v>
      </c>
      <c r="E1546" s="3" t="s">
        <v>38</v>
      </c>
      <c r="F1546" s="3" t="s">
        <v>18</v>
      </c>
      <c r="G1546" s="3" t="s">
        <v>16</v>
      </c>
      <c r="H1546" s="3" t="s">
        <v>317</v>
      </c>
      <c r="J1546" s="3">
        <v>30417.59</v>
      </c>
    </row>
    <row r="1547">
      <c r="A1547" s="3" t="s">
        <v>2847</v>
      </c>
      <c r="B1547" s="4" t="s">
        <v>3177</v>
      </c>
      <c r="C1547" s="3" t="s">
        <v>3178</v>
      </c>
      <c r="D1547" s="3" t="s">
        <v>13</v>
      </c>
      <c r="E1547" s="3" t="s">
        <v>2878</v>
      </c>
      <c r="F1547" s="3" t="s">
        <v>18</v>
      </c>
      <c r="G1547" s="3" t="s">
        <v>16</v>
      </c>
      <c r="H1547" s="3" t="s">
        <v>27</v>
      </c>
      <c r="J1547" s="3">
        <v>101477.17</v>
      </c>
    </row>
    <row r="1548">
      <c r="A1548" s="3" t="s">
        <v>2847</v>
      </c>
      <c r="B1548" s="4" t="s">
        <v>3179</v>
      </c>
      <c r="C1548" s="3" t="s">
        <v>3178</v>
      </c>
      <c r="D1548" s="3" t="s">
        <v>13</v>
      </c>
      <c r="E1548" s="3" t="s">
        <v>2878</v>
      </c>
      <c r="F1548" s="3" t="s">
        <v>18</v>
      </c>
      <c r="G1548" s="3" t="s">
        <v>16</v>
      </c>
      <c r="H1548" s="3" t="s">
        <v>27</v>
      </c>
      <c r="J1548" s="3">
        <v>101477.17</v>
      </c>
    </row>
    <row r="1549">
      <c r="A1549" s="3" t="s">
        <v>2847</v>
      </c>
      <c r="B1549" s="4" t="s">
        <v>3180</v>
      </c>
      <c r="C1549" s="3" t="s">
        <v>3178</v>
      </c>
      <c r="D1549" s="3" t="s">
        <v>13</v>
      </c>
      <c r="E1549" s="3" t="s">
        <v>38</v>
      </c>
      <c r="F1549" s="3" t="s">
        <v>18</v>
      </c>
      <c r="G1549" s="3" t="s">
        <v>16</v>
      </c>
      <c r="H1549" s="3" t="s">
        <v>27</v>
      </c>
      <c r="J1549" s="3">
        <v>101477.17</v>
      </c>
    </row>
    <row r="1550">
      <c r="A1550" s="3" t="s">
        <v>2847</v>
      </c>
      <c r="B1550" s="4" t="s">
        <v>3181</v>
      </c>
      <c r="C1550" s="3" t="s">
        <v>3182</v>
      </c>
      <c r="D1550" s="5">
        <v>37623.0</v>
      </c>
      <c r="E1550" s="3" t="s">
        <v>38</v>
      </c>
      <c r="F1550" s="3" t="s">
        <v>518</v>
      </c>
      <c r="G1550" s="3" t="s">
        <v>51</v>
      </c>
      <c r="H1550" s="3" t="s">
        <v>213</v>
      </c>
      <c r="I1550" s="3" t="s">
        <v>518</v>
      </c>
      <c r="J1550" s="3">
        <v>76683.0</v>
      </c>
    </row>
    <row r="1551">
      <c r="A1551" s="3" t="s">
        <v>2847</v>
      </c>
      <c r="B1551" s="4" t="s">
        <v>3183</v>
      </c>
      <c r="C1551" s="3" t="s">
        <v>3184</v>
      </c>
      <c r="D1551" s="3" t="s">
        <v>175</v>
      </c>
      <c r="E1551" s="3" t="s">
        <v>38</v>
      </c>
      <c r="F1551" s="3" t="s">
        <v>23</v>
      </c>
      <c r="G1551" s="3" t="s">
        <v>57</v>
      </c>
      <c r="H1551" s="3" t="s">
        <v>71</v>
      </c>
      <c r="J1551" s="3">
        <v>76683.0</v>
      </c>
    </row>
    <row r="1552">
      <c r="A1552" s="3" t="s">
        <v>2847</v>
      </c>
      <c r="B1552" s="4" t="s">
        <v>3185</v>
      </c>
      <c r="C1552" s="3" t="s">
        <v>3186</v>
      </c>
      <c r="D1552" s="6">
        <v>41924.0</v>
      </c>
      <c r="E1552" s="3" t="s">
        <v>38</v>
      </c>
      <c r="F1552" s="3" t="s">
        <v>18</v>
      </c>
      <c r="G1552" s="3" t="s">
        <v>57</v>
      </c>
      <c r="H1552" s="3" t="s">
        <v>71</v>
      </c>
      <c r="I1552" s="3" t="s">
        <v>18</v>
      </c>
      <c r="J1552" s="3">
        <v>84351.3</v>
      </c>
    </row>
    <row r="1553">
      <c r="A1553" s="3" t="s">
        <v>2847</v>
      </c>
      <c r="B1553" s="4" t="s">
        <v>3187</v>
      </c>
      <c r="C1553" s="3" t="s">
        <v>3186</v>
      </c>
      <c r="D1553" s="6">
        <v>41924.0</v>
      </c>
      <c r="E1553" s="3" t="s">
        <v>38</v>
      </c>
      <c r="F1553" s="3" t="s">
        <v>18</v>
      </c>
      <c r="G1553" s="3" t="s">
        <v>57</v>
      </c>
      <c r="H1553" s="3" t="s">
        <v>71</v>
      </c>
      <c r="I1553" s="3" t="s">
        <v>18</v>
      </c>
      <c r="J1553" s="3">
        <v>69014.7</v>
      </c>
    </row>
    <row r="1554">
      <c r="A1554" s="3" t="s">
        <v>2847</v>
      </c>
      <c r="B1554" s="4" t="s">
        <v>3188</v>
      </c>
      <c r="C1554" s="3" t="s">
        <v>3189</v>
      </c>
      <c r="D1554" s="5">
        <v>39544.0</v>
      </c>
      <c r="E1554" s="3" t="s">
        <v>38</v>
      </c>
      <c r="F1554" s="3" t="s">
        <v>18</v>
      </c>
      <c r="G1554" s="3" t="s">
        <v>57</v>
      </c>
      <c r="H1554" s="3" t="s">
        <v>71</v>
      </c>
      <c r="I1554" s="3" t="s">
        <v>18</v>
      </c>
      <c r="J1554" s="3">
        <v>76683.0</v>
      </c>
    </row>
    <row r="1555">
      <c r="A1555" s="3" t="s">
        <v>2847</v>
      </c>
      <c r="B1555" s="4" t="s">
        <v>3190</v>
      </c>
      <c r="C1555" s="3" t="s">
        <v>3189</v>
      </c>
      <c r="D1555" s="5">
        <v>39544.0</v>
      </c>
      <c r="E1555" s="3" t="s">
        <v>38</v>
      </c>
      <c r="F1555" s="3" t="s">
        <v>18</v>
      </c>
      <c r="G1555" s="3" t="s">
        <v>57</v>
      </c>
      <c r="H1555" s="3" t="s">
        <v>71</v>
      </c>
      <c r="I1555" s="3" t="s">
        <v>18</v>
      </c>
      <c r="J1555" s="3">
        <v>63902.5</v>
      </c>
    </row>
    <row r="1556">
      <c r="A1556" s="3" t="s">
        <v>2847</v>
      </c>
      <c r="B1556" s="4" t="s">
        <v>3191</v>
      </c>
      <c r="C1556" s="3" t="s">
        <v>3192</v>
      </c>
      <c r="D1556" s="3" t="s">
        <v>178</v>
      </c>
      <c r="E1556" s="3" t="s">
        <v>38</v>
      </c>
      <c r="F1556" s="3" t="s">
        <v>23</v>
      </c>
      <c r="G1556" s="3" t="s">
        <v>51</v>
      </c>
      <c r="H1556" s="3" t="s">
        <v>71</v>
      </c>
      <c r="I1556" s="3" t="s">
        <v>67</v>
      </c>
      <c r="J1556" s="3">
        <v>89463.5</v>
      </c>
    </row>
    <row r="1557">
      <c r="A1557" s="3" t="s">
        <v>2847</v>
      </c>
      <c r="B1557" s="4" t="s">
        <v>3193</v>
      </c>
      <c r="C1557" s="3" t="s">
        <v>3194</v>
      </c>
      <c r="D1557" s="3" t="s">
        <v>178</v>
      </c>
      <c r="E1557" s="3" t="s">
        <v>22</v>
      </c>
      <c r="F1557" s="3" t="s">
        <v>23</v>
      </c>
      <c r="G1557" s="3" t="s">
        <v>77</v>
      </c>
      <c r="H1557" s="3" t="s">
        <v>71</v>
      </c>
      <c r="I1557" s="3" t="s">
        <v>298</v>
      </c>
      <c r="J1557" s="3">
        <v>93936.68</v>
      </c>
    </row>
    <row r="1558">
      <c r="A1558" s="3" t="s">
        <v>2847</v>
      </c>
      <c r="B1558" s="4" t="s">
        <v>3195</v>
      </c>
      <c r="C1558" s="3" t="s">
        <v>3196</v>
      </c>
      <c r="D1558" s="3" t="s">
        <v>13</v>
      </c>
      <c r="E1558" s="3" t="s">
        <v>66</v>
      </c>
      <c r="F1558" s="3" t="s">
        <v>15</v>
      </c>
      <c r="G1558" s="3" t="s">
        <v>16</v>
      </c>
      <c r="H1558" s="3" t="s">
        <v>196</v>
      </c>
      <c r="I1558" s="3" t="s">
        <v>298</v>
      </c>
      <c r="J1558" s="3">
        <v>165980.4</v>
      </c>
    </row>
    <row r="1559">
      <c r="A1559" s="3" t="s">
        <v>2847</v>
      </c>
      <c r="B1559" s="4" t="s">
        <v>3197</v>
      </c>
      <c r="C1559" s="3" t="s">
        <v>3198</v>
      </c>
      <c r="D1559" s="3" t="s">
        <v>13</v>
      </c>
      <c r="E1559" s="3" t="s">
        <v>38</v>
      </c>
      <c r="F1559" s="3" t="s">
        <v>15</v>
      </c>
      <c r="G1559" s="3" t="s">
        <v>16</v>
      </c>
      <c r="H1559" s="3" t="s">
        <v>503</v>
      </c>
      <c r="I1559" s="3" t="s">
        <v>298</v>
      </c>
      <c r="J1559" s="3">
        <v>50866.39</v>
      </c>
    </row>
    <row r="1560">
      <c r="A1560" s="3" t="s">
        <v>2847</v>
      </c>
      <c r="B1560" s="4" t="s">
        <v>3199</v>
      </c>
      <c r="C1560" s="3" t="s">
        <v>3200</v>
      </c>
      <c r="D1560" s="3" t="s">
        <v>13</v>
      </c>
      <c r="E1560" s="3" t="s">
        <v>2878</v>
      </c>
      <c r="F1560" s="3" t="s">
        <v>15</v>
      </c>
      <c r="G1560" s="3" t="s">
        <v>16</v>
      </c>
      <c r="H1560" s="3" t="s">
        <v>503</v>
      </c>
      <c r="I1560" s="3" t="s">
        <v>298</v>
      </c>
      <c r="J1560" s="3">
        <v>101477.17</v>
      </c>
    </row>
    <row r="1561">
      <c r="A1561" s="3" t="s">
        <v>2847</v>
      </c>
      <c r="B1561" s="4" t="s">
        <v>3201</v>
      </c>
      <c r="C1561" s="3" t="s">
        <v>3202</v>
      </c>
      <c r="D1561" s="3" t="s">
        <v>13</v>
      </c>
      <c r="E1561" s="3" t="s">
        <v>2878</v>
      </c>
      <c r="F1561" s="3" t="s">
        <v>15</v>
      </c>
      <c r="G1561" s="3" t="s">
        <v>16</v>
      </c>
      <c r="H1561" s="3" t="s">
        <v>503</v>
      </c>
      <c r="I1561" s="3" t="s">
        <v>298</v>
      </c>
      <c r="J1561" s="3">
        <v>101477.17</v>
      </c>
    </row>
    <row r="1562">
      <c r="A1562" s="3" t="s">
        <v>2847</v>
      </c>
      <c r="B1562" s="4" t="s">
        <v>3203</v>
      </c>
      <c r="C1562" s="3" t="s">
        <v>3204</v>
      </c>
      <c r="D1562" s="3" t="s">
        <v>13</v>
      </c>
      <c r="F1562" s="3" t="s">
        <v>15</v>
      </c>
      <c r="G1562" s="3" t="s">
        <v>16</v>
      </c>
      <c r="H1562" s="3" t="s">
        <v>503</v>
      </c>
      <c r="I1562" s="3" t="s">
        <v>298</v>
      </c>
      <c r="J1562" s="3">
        <v>40641.99</v>
      </c>
    </row>
    <row r="1563">
      <c r="A1563" s="3" t="s">
        <v>2847</v>
      </c>
      <c r="B1563" s="4" t="s">
        <v>3205</v>
      </c>
      <c r="C1563" s="3" t="s">
        <v>3204</v>
      </c>
      <c r="D1563" s="3" t="s">
        <v>13</v>
      </c>
      <c r="E1563" s="3" t="s">
        <v>532</v>
      </c>
      <c r="F1563" s="3" t="s">
        <v>15</v>
      </c>
      <c r="G1563" s="3" t="s">
        <v>16</v>
      </c>
      <c r="H1563" s="3" t="s">
        <v>503</v>
      </c>
      <c r="I1563" s="3" t="s">
        <v>298</v>
      </c>
      <c r="J1563" s="3">
        <v>40641.99</v>
      </c>
    </row>
    <row r="1564">
      <c r="A1564" s="3" t="s">
        <v>2847</v>
      </c>
      <c r="B1564" s="4" t="s">
        <v>3206</v>
      </c>
      <c r="C1564" s="3" t="s">
        <v>3207</v>
      </c>
      <c r="D1564" s="3" t="s">
        <v>178</v>
      </c>
      <c r="E1564" s="3" t="s">
        <v>38</v>
      </c>
      <c r="F1564" s="3" t="s">
        <v>23</v>
      </c>
      <c r="G1564" s="3" t="s">
        <v>57</v>
      </c>
      <c r="H1564" s="3" t="s">
        <v>78</v>
      </c>
      <c r="I1564" s="3" t="s">
        <v>67</v>
      </c>
      <c r="J1564" s="3">
        <v>89463.5</v>
      </c>
    </row>
    <row r="1565">
      <c r="A1565" s="3" t="s">
        <v>2847</v>
      </c>
      <c r="B1565" s="4" t="s">
        <v>3208</v>
      </c>
      <c r="C1565" s="3" t="s">
        <v>3209</v>
      </c>
      <c r="D1565" s="3" t="s">
        <v>175</v>
      </c>
      <c r="E1565" s="3" t="s">
        <v>22</v>
      </c>
      <c r="F1565" s="3" t="s">
        <v>23</v>
      </c>
      <c r="G1565" s="3" t="s">
        <v>51</v>
      </c>
      <c r="H1565" s="3" t="s">
        <v>588</v>
      </c>
      <c r="J1565" s="3">
        <v>102244.0</v>
      </c>
    </row>
    <row r="1566">
      <c r="A1566" s="3" t="s">
        <v>2847</v>
      </c>
      <c r="B1566" s="4" t="s">
        <v>3210</v>
      </c>
      <c r="C1566" s="3" t="s">
        <v>3209</v>
      </c>
      <c r="D1566" s="3" t="s">
        <v>175</v>
      </c>
      <c r="E1566" s="3" t="s">
        <v>38</v>
      </c>
      <c r="F1566" s="3" t="s">
        <v>23</v>
      </c>
      <c r="G1566" s="3" t="s">
        <v>51</v>
      </c>
      <c r="H1566" s="3" t="s">
        <v>588</v>
      </c>
      <c r="J1566" s="3">
        <v>102244.0</v>
      </c>
    </row>
    <row r="1567">
      <c r="A1567" s="3" t="s">
        <v>2847</v>
      </c>
      <c r="B1567" s="4" t="s">
        <v>3211</v>
      </c>
      <c r="C1567" s="3" t="s">
        <v>3212</v>
      </c>
      <c r="D1567" s="6">
        <v>41924.0</v>
      </c>
      <c r="E1567" s="3" t="s">
        <v>38</v>
      </c>
      <c r="F1567" s="3" t="s">
        <v>18</v>
      </c>
      <c r="G1567" s="3" t="s">
        <v>16</v>
      </c>
      <c r="H1567" s="3" t="s">
        <v>588</v>
      </c>
      <c r="I1567" s="3" t="s">
        <v>18</v>
      </c>
      <c r="J1567" s="3">
        <v>97131.8</v>
      </c>
    </row>
    <row r="1568">
      <c r="A1568" s="3" t="s">
        <v>2847</v>
      </c>
      <c r="B1568" s="4" t="s">
        <v>3213</v>
      </c>
      <c r="C1568" s="3" t="s">
        <v>3212</v>
      </c>
      <c r="D1568" s="6">
        <v>41924.0</v>
      </c>
      <c r="E1568" s="3" t="s">
        <v>38</v>
      </c>
      <c r="F1568" s="3" t="s">
        <v>18</v>
      </c>
      <c r="G1568" s="3" t="s">
        <v>16</v>
      </c>
      <c r="H1568" s="3" t="s">
        <v>588</v>
      </c>
      <c r="I1568" s="3" t="s">
        <v>67</v>
      </c>
      <c r="J1568" s="3">
        <v>97131.8</v>
      </c>
    </row>
    <row r="1569">
      <c r="A1569" s="3" t="s">
        <v>2847</v>
      </c>
      <c r="B1569" s="4" t="s">
        <v>3214</v>
      </c>
      <c r="C1569" s="3" t="s">
        <v>3215</v>
      </c>
      <c r="D1569" s="5">
        <v>39544.0</v>
      </c>
      <c r="E1569" s="3" t="s">
        <v>22</v>
      </c>
      <c r="F1569" s="3" t="s">
        <v>18</v>
      </c>
      <c r="G1569" s="3" t="s">
        <v>16</v>
      </c>
      <c r="H1569" s="3" t="s">
        <v>588</v>
      </c>
      <c r="I1569" s="3" t="s">
        <v>18</v>
      </c>
      <c r="J1569" s="3">
        <v>89463.5</v>
      </c>
    </row>
    <row r="1570">
      <c r="A1570" s="3" t="s">
        <v>2847</v>
      </c>
      <c r="B1570" s="4" t="s">
        <v>3216</v>
      </c>
      <c r="C1570" s="3" t="s">
        <v>3215</v>
      </c>
      <c r="D1570" s="5">
        <v>39544.0</v>
      </c>
      <c r="E1570" s="3" t="s">
        <v>38</v>
      </c>
      <c r="F1570" s="3" t="s">
        <v>18</v>
      </c>
      <c r="G1570" s="3" t="s">
        <v>16</v>
      </c>
      <c r="H1570" s="3" t="s">
        <v>588</v>
      </c>
      <c r="I1570" s="3" t="s">
        <v>18</v>
      </c>
      <c r="J1570" s="3">
        <v>89463.5</v>
      </c>
    </row>
    <row r="1571">
      <c r="A1571" s="3" t="s">
        <v>2847</v>
      </c>
      <c r="B1571" s="4" t="s">
        <v>3217</v>
      </c>
      <c r="C1571" s="3" t="s">
        <v>3218</v>
      </c>
      <c r="D1571" s="3" t="s">
        <v>13</v>
      </c>
      <c r="E1571" s="3" t="s">
        <v>14</v>
      </c>
      <c r="F1571" s="3" t="s">
        <v>15</v>
      </c>
      <c r="G1571" s="3" t="s">
        <v>16</v>
      </c>
      <c r="H1571" s="3" t="s">
        <v>196</v>
      </c>
      <c r="I1571" s="3" t="s">
        <v>298</v>
      </c>
      <c r="J1571" s="3">
        <v>16633.33</v>
      </c>
    </row>
    <row r="1572">
      <c r="A1572" s="3" t="s">
        <v>2847</v>
      </c>
      <c r="B1572" s="4" t="s">
        <v>3219</v>
      </c>
      <c r="C1572" s="3" t="s">
        <v>3218</v>
      </c>
      <c r="D1572" s="3" t="s">
        <v>13</v>
      </c>
      <c r="E1572" s="3" t="s">
        <v>22</v>
      </c>
      <c r="F1572" s="3" t="s">
        <v>15</v>
      </c>
      <c r="G1572" s="3" t="s">
        <v>16</v>
      </c>
      <c r="H1572" s="3" t="s">
        <v>196</v>
      </c>
      <c r="I1572" s="3" t="s">
        <v>298</v>
      </c>
      <c r="J1572" s="3">
        <v>16633.33</v>
      </c>
    </row>
    <row r="1573">
      <c r="A1573" s="3" t="s">
        <v>2847</v>
      </c>
      <c r="B1573" s="4" t="s">
        <v>3220</v>
      </c>
      <c r="C1573" s="3" t="s">
        <v>3221</v>
      </c>
      <c r="D1573" s="3" t="s">
        <v>3222</v>
      </c>
      <c r="E1573" s="3" t="s">
        <v>38</v>
      </c>
      <c r="F1573" s="3" t="s">
        <v>23</v>
      </c>
      <c r="G1573" s="3" t="s">
        <v>46</v>
      </c>
      <c r="H1573" s="3" t="s">
        <v>2613</v>
      </c>
      <c r="I1573" s="3" t="s">
        <v>59</v>
      </c>
      <c r="J1573" s="3">
        <v>181930.42</v>
      </c>
    </row>
    <row r="1574">
      <c r="A1574" s="3" t="s">
        <v>2847</v>
      </c>
      <c r="B1574" s="4" t="s">
        <v>3220</v>
      </c>
      <c r="C1574" s="3" t="s">
        <v>3221</v>
      </c>
      <c r="D1574" s="3" t="s">
        <v>3222</v>
      </c>
      <c r="E1574" s="3" t="s">
        <v>66</v>
      </c>
      <c r="F1574" s="3" t="s">
        <v>23</v>
      </c>
      <c r="G1574" s="3" t="s">
        <v>46</v>
      </c>
      <c r="H1574" s="3" t="s">
        <v>2613</v>
      </c>
      <c r="I1574" s="3" t="s">
        <v>59</v>
      </c>
      <c r="J1574" s="3">
        <v>181930.42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  <hyperlink r:id="rId401" ref="B402"/>
    <hyperlink r:id="rId402" ref="B403"/>
    <hyperlink r:id="rId403" ref="B404"/>
    <hyperlink r:id="rId404" ref="B405"/>
    <hyperlink r:id="rId405" ref="B406"/>
    <hyperlink r:id="rId406" ref="B407"/>
    <hyperlink r:id="rId407" ref="B408"/>
    <hyperlink r:id="rId408" ref="B409"/>
    <hyperlink r:id="rId409" ref="B410"/>
    <hyperlink r:id="rId410" ref="B411"/>
    <hyperlink r:id="rId411" ref="B412"/>
    <hyperlink r:id="rId412" ref="B413"/>
    <hyperlink r:id="rId413" ref="B414"/>
    <hyperlink r:id="rId414" ref="B415"/>
    <hyperlink r:id="rId415" ref="B416"/>
    <hyperlink r:id="rId416" ref="B417"/>
    <hyperlink r:id="rId417" ref="B418"/>
    <hyperlink r:id="rId418" ref="B419"/>
    <hyperlink r:id="rId419" ref="B420"/>
    <hyperlink r:id="rId420" ref="B421"/>
    <hyperlink r:id="rId421" ref="B422"/>
    <hyperlink r:id="rId422" ref="B423"/>
    <hyperlink r:id="rId423" ref="B424"/>
    <hyperlink r:id="rId424" ref="B425"/>
    <hyperlink r:id="rId425" ref="B426"/>
    <hyperlink r:id="rId426" ref="B427"/>
    <hyperlink r:id="rId427" ref="B428"/>
    <hyperlink r:id="rId428" ref="B429"/>
    <hyperlink r:id="rId429" ref="B430"/>
    <hyperlink r:id="rId430" ref="B431"/>
    <hyperlink r:id="rId431" ref="B432"/>
    <hyperlink r:id="rId432" ref="B433"/>
    <hyperlink r:id="rId433" ref="B434"/>
    <hyperlink r:id="rId434" ref="B435"/>
    <hyperlink r:id="rId435" ref="B436"/>
    <hyperlink r:id="rId436" ref="B437"/>
    <hyperlink r:id="rId437" ref="B438"/>
    <hyperlink r:id="rId438" ref="B439"/>
    <hyperlink r:id="rId439" ref="B440"/>
    <hyperlink r:id="rId440" ref="B441"/>
    <hyperlink r:id="rId441" ref="B442"/>
    <hyperlink r:id="rId442" ref="B443"/>
    <hyperlink r:id="rId443" ref="B444"/>
    <hyperlink r:id="rId444" ref="B445"/>
    <hyperlink r:id="rId445" ref="B446"/>
    <hyperlink r:id="rId446" ref="B447"/>
    <hyperlink r:id="rId447" ref="B448"/>
    <hyperlink r:id="rId448" ref="B449"/>
    <hyperlink r:id="rId449" ref="B450"/>
    <hyperlink r:id="rId450" ref="B451"/>
    <hyperlink r:id="rId451" ref="B452"/>
    <hyperlink r:id="rId452" ref="B453"/>
    <hyperlink r:id="rId453" ref="B454"/>
    <hyperlink r:id="rId454" ref="B455"/>
    <hyperlink r:id="rId455" ref="B456"/>
    <hyperlink r:id="rId456" ref="B457"/>
    <hyperlink r:id="rId457" ref="B458"/>
    <hyperlink r:id="rId458" ref="B459"/>
    <hyperlink r:id="rId459" ref="B460"/>
    <hyperlink r:id="rId460" ref="B461"/>
    <hyperlink r:id="rId461" ref="B462"/>
    <hyperlink r:id="rId462" ref="B463"/>
    <hyperlink r:id="rId463" ref="B464"/>
    <hyperlink r:id="rId464" ref="B465"/>
    <hyperlink r:id="rId465" ref="B466"/>
    <hyperlink r:id="rId466" ref="B467"/>
    <hyperlink r:id="rId467" ref="B468"/>
    <hyperlink r:id="rId468" ref="B469"/>
    <hyperlink r:id="rId469" ref="B470"/>
    <hyperlink r:id="rId470" ref="B471"/>
    <hyperlink r:id="rId471" ref="B472"/>
    <hyperlink r:id="rId472" ref="B473"/>
    <hyperlink r:id="rId473" ref="B474"/>
    <hyperlink r:id="rId474" ref="B475"/>
    <hyperlink r:id="rId475" ref="B476"/>
    <hyperlink r:id="rId476" ref="B477"/>
    <hyperlink r:id="rId477" ref="B478"/>
    <hyperlink r:id="rId478" ref="B479"/>
    <hyperlink r:id="rId479" ref="B480"/>
    <hyperlink r:id="rId480" ref="B481"/>
    <hyperlink r:id="rId481" ref="B482"/>
    <hyperlink r:id="rId482" ref="B483"/>
    <hyperlink r:id="rId483" ref="B484"/>
    <hyperlink r:id="rId484" ref="B485"/>
    <hyperlink r:id="rId485" ref="B486"/>
    <hyperlink r:id="rId486" ref="B487"/>
    <hyperlink r:id="rId487" ref="B488"/>
    <hyperlink r:id="rId488" ref="B489"/>
    <hyperlink r:id="rId489" ref="B490"/>
    <hyperlink r:id="rId490" ref="B491"/>
    <hyperlink r:id="rId491" ref="B492"/>
    <hyperlink r:id="rId492" ref="B493"/>
    <hyperlink r:id="rId493" ref="B494"/>
    <hyperlink r:id="rId494" ref="B495"/>
    <hyperlink r:id="rId495" ref="B496"/>
    <hyperlink r:id="rId496" ref="B497"/>
    <hyperlink r:id="rId497" ref="B498"/>
    <hyperlink r:id="rId498" ref="B499"/>
    <hyperlink r:id="rId499" ref="B500"/>
    <hyperlink r:id="rId500" ref="B501"/>
    <hyperlink r:id="rId501" ref="B502"/>
    <hyperlink r:id="rId502" ref="B503"/>
    <hyperlink r:id="rId503" ref="B504"/>
    <hyperlink r:id="rId504" ref="B505"/>
    <hyperlink r:id="rId505" ref="B506"/>
    <hyperlink r:id="rId506" ref="B507"/>
    <hyperlink r:id="rId507" ref="B508"/>
    <hyperlink r:id="rId508" ref="B509"/>
    <hyperlink r:id="rId509" ref="B510"/>
    <hyperlink r:id="rId510" ref="B511"/>
    <hyperlink r:id="rId511" ref="B512"/>
    <hyperlink r:id="rId512" ref="B513"/>
    <hyperlink r:id="rId513" ref="B514"/>
    <hyperlink r:id="rId514" ref="B515"/>
    <hyperlink r:id="rId515" ref="B516"/>
    <hyperlink r:id="rId516" ref="B517"/>
    <hyperlink r:id="rId517" ref="B518"/>
    <hyperlink r:id="rId518" ref="B519"/>
    <hyperlink r:id="rId519" ref="B520"/>
    <hyperlink r:id="rId520" ref="B521"/>
    <hyperlink r:id="rId521" ref="B522"/>
    <hyperlink r:id="rId522" ref="B523"/>
    <hyperlink r:id="rId523" ref="B524"/>
    <hyperlink r:id="rId524" ref="B525"/>
    <hyperlink r:id="rId525" ref="B526"/>
    <hyperlink r:id="rId526" ref="B527"/>
    <hyperlink r:id="rId527" ref="B528"/>
    <hyperlink r:id="rId528" ref="B529"/>
    <hyperlink r:id="rId529" ref="B530"/>
    <hyperlink r:id="rId530" ref="B531"/>
    <hyperlink r:id="rId531" ref="B532"/>
    <hyperlink r:id="rId532" ref="B533"/>
    <hyperlink r:id="rId533" ref="B534"/>
    <hyperlink r:id="rId534" ref="B535"/>
    <hyperlink r:id="rId535" ref="B536"/>
    <hyperlink r:id="rId536" ref="B537"/>
    <hyperlink r:id="rId537" ref="B538"/>
    <hyperlink r:id="rId538" ref="B539"/>
    <hyperlink r:id="rId539" ref="B540"/>
    <hyperlink r:id="rId540" ref="B541"/>
    <hyperlink r:id="rId541" ref="B542"/>
    <hyperlink r:id="rId542" ref="B543"/>
    <hyperlink r:id="rId543" ref="B544"/>
    <hyperlink r:id="rId544" ref="B545"/>
    <hyperlink r:id="rId545" ref="B546"/>
    <hyperlink r:id="rId546" ref="B547"/>
    <hyperlink r:id="rId547" ref="B548"/>
    <hyperlink r:id="rId548" ref="B549"/>
    <hyperlink r:id="rId549" ref="B550"/>
    <hyperlink r:id="rId550" ref="B551"/>
    <hyperlink r:id="rId551" ref="B552"/>
    <hyperlink r:id="rId552" ref="B553"/>
    <hyperlink r:id="rId553" ref="B554"/>
    <hyperlink r:id="rId554" ref="B555"/>
    <hyperlink r:id="rId555" ref="B556"/>
    <hyperlink r:id="rId556" ref="B557"/>
    <hyperlink r:id="rId557" ref="B558"/>
    <hyperlink r:id="rId558" ref="B559"/>
    <hyperlink r:id="rId559" ref="B560"/>
    <hyperlink r:id="rId560" ref="B561"/>
    <hyperlink r:id="rId561" ref="B562"/>
    <hyperlink r:id="rId562" ref="B563"/>
    <hyperlink r:id="rId563" ref="B564"/>
    <hyperlink r:id="rId564" ref="B565"/>
    <hyperlink r:id="rId565" ref="B566"/>
    <hyperlink r:id="rId566" ref="B567"/>
    <hyperlink r:id="rId567" ref="B568"/>
    <hyperlink r:id="rId568" ref="B569"/>
    <hyperlink r:id="rId569" ref="B570"/>
    <hyperlink r:id="rId570" ref="B571"/>
    <hyperlink r:id="rId571" ref="B572"/>
    <hyperlink r:id="rId572" ref="B573"/>
    <hyperlink r:id="rId573" ref="B574"/>
    <hyperlink r:id="rId574" ref="B575"/>
    <hyperlink r:id="rId575" ref="B576"/>
    <hyperlink r:id="rId576" ref="B577"/>
    <hyperlink r:id="rId577" ref="B578"/>
    <hyperlink r:id="rId578" ref="B579"/>
    <hyperlink r:id="rId579" ref="B580"/>
    <hyperlink r:id="rId580" ref="B581"/>
    <hyperlink r:id="rId581" ref="B582"/>
    <hyperlink r:id="rId582" ref="B583"/>
    <hyperlink r:id="rId583" ref="B584"/>
    <hyperlink r:id="rId584" ref="B585"/>
    <hyperlink r:id="rId585" ref="B586"/>
    <hyperlink r:id="rId586" ref="B587"/>
    <hyperlink r:id="rId587" ref="B588"/>
    <hyperlink r:id="rId588" ref="B589"/>
    <hyperlink r:id="rId589" ref="B590"/>
    <hyperlink r:id="rId590" ref="B591"/>
    <hyperlink r:id="rId591" ref="B592"/>
    <hyperlink r:id="rId592" ref="B593"/>
    <hyperlink r:id="rId593" ref="B594"/>
    <hyperlink r:id="rId594" ref="B595"/>
    <hyperlink r:id="rId595" ref="B596"/>
    <hyperlink r:id="rId596" ref="B597"/>
    <hyperlink r:id="rId597" ref="B598"/>
    <hyperlink r:id="rId598" ref="B599"/>
    <hyperlink r:id="rId599" ref="B600"/>
    <hyperlink r:id="rId600" ref="B601"/>
    <hyperlink r:id="rId601" ref="B602"/>
    <hyperlink r:id="rId602" ref="B603"/>
    <hyperlink r:id="rId603" ref="B604"/>
    <hyperlink r:id="rId604" ref="B605"/>
    <hyperlink r:id="rId605" ref="B606"/>
    <hyperlink r:id="rId606" ref="B607"/>
    <hyperlink r:id="rId607" ref="B608"/>
    <hyperlink r:id="rId608" ref="B609"/>
    <hyperlink r:id="rId609" ref="B610"/>
    <hyperlink r:id="rId610" ref="B611"/>
    <hyperlink r:id="rId611" ref="B612"/>
    <hyperlink r:id="rId612" ref="B613"/>
    <hyperlink r:id="rId613" ref="B614"/>
    <hyperlink r:id="rId614" ref="B615"/>
    <hyperlink r:id="rId615" ref="B616"/>
    <hyperlink r:id="rId616" ref="B617"/>
    <hyperlink r:id="rId617" ref="B618"/>
    <hyperlink r:id="rId618" ref="B619"/>
    <hyperlink r:id="rId619" ref="B620"/>
    <hyperlink r:id="rId620" ref="B621"/>
    <hyperlink r:id="rId621" ref="B622"/>
    <hyperlink r:id="rId622" ref="B623"/>
    <hyperlink r:id="rId623" ref="B624"/>
    <hyperlink r:id="rId624" ref="B625"/>
    <hyperlink r:id="rId625" ref="B626"/>
    <hyperlink r:id="rId626" ref="B627"/>
    <hyperlink r:id="rId627" ref="B628"/>
    <hyperlink r:id="rId628" ref="B629"/>
    <hyperlink r:id="rId629" ref="B630"/>
    <hyperlink r:id="rId630" ref="B631"/>
    <hyperlink r:id="rId631" ref="B632"/>
    <hyperlink r:id="rId632" ref="B633"/>
    <hyperlink r:id="rId633" ref="B634"/>
    <hyperlink r:id="rId634" ref="B635"/>
    <hyperlink r:id="rId635" ref="B636"/>
    <hyperlink r:id="rId636" ref="B637"/>
    <hyperlink r:id="rId637" ref="B638"/>
    <hyperlink r:id="rId638" ref="B639"/>
    <hyperlink r:id="rId639" ref="B640"/>
    <hyperlink r:id="rId640" ref="B641"/>
    <hyperlink r:id="rId641" ref="B642"/>
    <hyperlink r:id="rId642" ref="B643"/>
    <hyperlink r:id="rId643" ref="B644"/>
    <hyperlink r:id="rId644" ref="B645"/>
    <hyperlink r:id="rId645" ref="B646"/>
    <hyperlink r:id="rId646" ref="B647"/>
    <hyperlink r:id="rId647" ref="B648"/>
    <hyperlink r:id="rId648" ref="B649"/>
    <hyperlink r:id="rId649" ref="B650"/>
    <hyperlink r:id="rId650" ref="B651"/>
    <hyperlink r:id="rId651" ref="B652"/>
    <hyperlink r:id="rId652" ref="B653"/>
    <hyperlink r:id="rId653" ref="B654"/>
    <hyperlink r:id="rId654" ref="B655"/>
    <hyperlink r:id="rId655" ref="B656"/>
    <hyperlink r:id="rId656" ref="B657"/>
    <hyperlink r:id="rId657" ref="B658"/>
    <hyperlink r:id="rId658" ref="B659"/>
    <hyperlink r:id="rId659" ref="B660"/>
    <hyperlink r:id="rId660" ref="B661"/>
    <hyperlink r:id="rId661" ref="B662"/>
    <hyperlink r:id="rId662" ref="B663"/>
    <hyperlink r:id="rId663" ref="B664"/>
    <hyperlink r:id="rId664" ref="B665"/>
    <hyperlink r:id="rId665" ref="B666"/>
    <hyperlink r:id="rId666" ref="B667"/>
    <hyperlink r:id="rId667" ref="B668"/>
    <hyperlink r:id="rId668" ref="B669"/>
    <hyperlink r:id="rId669" ref="B670"/>
    <hyperlink r:id="rId670" ref="B671"/>
    <hyperlink r:id="rId671" ref="B672"/>
    <hyperlink r:id="rId672" ref="B673"/>
    <hyperlink r:id="rId673" ref="B674"/>
    <hyperlink r:id="rId674" ref="B675"/>
    <hyperlink r:id="rId675" ref="B676"/>
    <hyperlink r:id="rId676" ref="B677"/>
    <hyperlink r:id="rId677" ref="B678"/>
    <hyperlink r:id="rId678" ref="B679"/>
    <hyperlink r:id="rId679" ref="B680"/>
    <hyperlink r:id="rId680" ref="B681"/>
    <hyperlink r:id="rId681" ref="B682"/>
    <hyperlink r:id="rId682" ref="B683"/>
    <hyperlink r:id="rId683" ref="B684"/>
    <hyperlink r:id="rId684" ref="B685"/>
    <hyperlink r:id="rId685" ref="B686"/>
    <hyperlink r:id="rId686" ref="B687"/>
    <hyperlink r:id="rId687" ref="B688"/>
    <hyperlink r:id="rId688" ref="B689"/>
    <hyperlink r:id="rId689" ref="B690"/>
    <hyperlink r:id="rId690" ref="B691"/>
    <hyperlink r:id="rId691" ref="B692"/>
    <hyperlink r:id="rId692" ref="B693"/>
    <hyperlink r:id="rId693" ref="B694"/>
    <hyperlink r:id="rId694" ref="B695"/>
    <hyperlink r:id="rId695" ref="B696"/>
    <hyperlink r:id="rId696" ref="B697"/>
    <hyperlink r:id="rId697" ref="B698"/>
    <hyperlink r:id="rId698" ref="B699"/>
    <hyperlink r:id="rId699" ref="B700"/>
    <hyperlink r:id="rId700" ref="B701"/>
    <hyperlink r:id="rId701" ref="B702"/>
    <hyperlink r:id="rId702" ref="B703"/>
    <hyperlink r:id="rId703" ref="B704"/>
    <hyperlink r:id="rId704" ref="B705"/>
    <hyperlink r:id="rId705" ref="B706"/>
    <hyperlink r:id="rId706" ref="B707"/>
    <hyperlink r:id="rId707" ref="B708"/>
    <hyperlink r:id="rId708" ref="B709"/>
    <hyperlink r:id="rId709" ref="B710"/>
    <hyperlink r:id="rId710" ref="B711"/>
    <hyperlink r:id="rId711" ref="B712"/>
    <hyperlink r:id="rId712" ref="B713"/>
    <hyperlink r:id="rId713" ref="B714"/>
    <hyperlink r:id="rId714" ref="B715"/>
    <hyperlink r:id="rId715" ref="B716"/>
    <hyperlink r:id="rId716" ref="B717"/>
    <hyperlink r:id="rId717" ref="B718"/>
    <hyperlink r:id="rId718" ref="B719"/>
    <hyperlink r:id="rId719" ref="B720"/>
    <hyperlink r:id="rId720" ref="B721"/>
    <hyperlink r:id="rId721" ref="B722"/>
    <hyperlink r:id="rId722" ref="B723"/>
    <hyperlink r:id="rId723" ref="B724"/>
    <hyperlink r:id="rId724" ref="B725"/>
    <hyperlink r:id="rId725" ref="B726"/>
    <hyperlink r:id="rId726" ref="B727"/>
    <hyperlink r:id="rId727" ref="B728"/>
    <hyperlink r:id="rId728" ref="B729"/>
    <hyperlink r:id="rId729" ref="B730"/>
    <hyperlink r:id="rId730" ref="B731"/>
    <hyperlink r:id="rId731" ref="B732"/>
    <hyperlink r:id="rId732" ref="B733"/>
    <hyperlink r:id="rId733" ref="B734"/>
    <hyperlink r:id="rId734" ref="B735"/>
    <hyperlink r:id="rId735" ref="B736"/>
    <hyperlink r:id="rId736" ref="B737"/>
    <hyperlink r:id="rId737" ref="B738"/>
    <hyperlink r:id="rId738" ref="B739"/>
    <hyperlink r:id="rId739" ref="B740"/>
    <hyperlink r:id="rId740" ref="B741"/>
    <hyperlink r:id="rId741" ref="B742"/>
    <hyperlink r:id="rId742" ref="B743"/>
    <hyperlink r:id="rId743" ref="B744"/>
    <hyperlink r:id="rId744" ref="B745"/>
    <hyperlink r:id="rId745" ref="B746"/>
    <hyperlink r:id="rId746" ref="B747"/>
    <hyperlink r:id="rId747" ref="B748"/>
    <hyperlink r:id="rId748" ref="B749"/>
    <hyperlink r:id="rId749" ref="B750"/>
    <hyperlink r:id="rId750" ref="B751"/>
    <hyperlink r:id="rId751" ref="B752"/>
    <hyperlink r:id="rId752" ref="B753"/>
    <hyperlink r:id="rId753" ref="B754"/>
    <hyperlink r:id="rId754" ref="B755"/>
    <hyperlink r:id="rId755" ref="B756"/>
    <hyperlink r:id="rId756" ref="B757"/>
    <hyperlink r:id="rId757" ref="B758"/>
    <hyperlink r:id="rId758" ref="B759"/>
    <hyperlink r:id="rId759" ref="B760"/>
    <hyperlink r:id="rId760" ref="B761"/>
    <hyperlink r:id="rId761" ref="B762"/>
    <hyperlink r:id="rId762" ref="B763"/>
    <hyperlink r:id="rId763" ref="B764"/>
    <hyperlink r:id="rId764" ref="B765"/>
    <hyperlink r:id="rId765" ref="B766"/>
    <hyperlink r:id="rId766" ref="B767"/>
    <hyperlink r:id="rId767" ref="B768"/>
    <hyperlink r:id="rId768" ref="B769"/>
    <hyperlink r:id="rId769" ref="B770"/>
    <hyperlink r:id="rId770" ref="B771"/>
    <hyperlink r:id="rId771" ref="B772"/>
    <hyperlink r:id="rId772" ref="B773"/>
    <hyperlink r:id="rId773" ref="B774"/>
    <hyperlink r:id="rId774" ref="B775"/>
    <hyperlink r:id="rId775" ref="B776"/>
    <hyperlink r:id="rId776" ref="B777"/>
    <hyperlink r:id="rId777" ref="B778"/>
    <hyperlink r:id="rId778" ref="B779"/>
    <hyperlink r:id="rId779" ref="B780"/>
    <hyperlink r:id="rId780" ref="B781"/>
    <hyperlink r:id="rId781" ref="B782"/>
    <hyperlink r:id="rId782" ref="B783"/>
    <hyperlink r:id="rId783" ref="B784"/>
    <hyperlink r:id="rId784" ref="B785"/>
    <hyperlink r:id="rId785" ref="B786"/>
    <hyperlink r:id="rId786" ref="B787"/>
    <hyperlink r:id="rId787" ref="B788"/>
    <hyperlink r:id="rId788" ref="B789"/>
    <hyperlink r:id="rId789" ref="B790"/>
    <hyperlink r:id="rId790" ref="B791"/>
    <hyperlink r:id="rId791" ref="B792"/>
    <hyperlink r:id="rId792" ref="B793"/>
    <hyperlink r:id="rId793" ref="B794"/>
    <hyperlink r:id="rId794" ref="B795"/>
    <hyperlink r:id="rId795" ref="B796"/>
    <hyperlink r:id="rId796" ref="B797"/>
    <hyperlink r:id="rId797" ref="B798"/>
    <hyperlink r:id="rId798" ref="B799"/>
    <hyperlink r:id="rId799" ref="B800"/>
    <hyperlink r:id="rId800" ref="B801"/>
    <hyperlink r:id="rId801" ref="B802"/>
    <hyperlink r:id="rId802" ref="B803"/>
    <hyperlink r:id="rId803" ref="B804"/>
    <hyperlink r:id="rId804" ref="B805"/>
    <hyperlink r:id="rId805" ref="B806"/>
    <hyperlink r:id="rId806" ref="B807"/>
    <hyperlink r:id="rId807" ref="B808"/>
    <hyperlink r:id="rId808" ref="B809"/>
    <hyperlink r:id="rId809" ref="B810"/>
    <hyperlink r:id="rId810" ref="B811"/>
    <hyperlink r:id="rId811" ref="B812"/>
    <hyperlink r:id="rId812" ref="B813"/>
    <hyperlink r:id="rId813" ref="B814"/>
    <hyperlink r:id="rId814" ref="B815"/>
    <hyperlink r:id="rId815" ref="B816"/>
    <hyperlink r:id="rId816" ref="B817"/>
    <hyperlink r:id="rId817" ref="B818"/>
    <hyperlink r:id="rId818" ref="B819"/>
    <hyperlink r:id="rId819" ref="B820"/>
    <hyperlink r:id="rId820" ref="B821"/>
    <hyperlink r:id="rId821" ref="B822"/>
    <hyperlink r:id="rId822" ref="B823"/>
    <hyperlink r:id="rId823" ref="B824"/>
    <hyperlink r:id="rId824" ref="B825"/>
    <hyperlink r:id="rId825" ref="B826"/>
    <hyperlink r:id="rId826" ref="B827"/>
    <hyperlink r:id="rId827" ref="B828"/>
    <hyperlink r:id="rId828" ref="B829"/>
    <hyperlink r:id="rId829" ref="B830"/>
    <hyperlink r:id="rId830" ref="B831"/>
    <hyperlink r:id="rId831" ref="B832"/>
    <hyperlink r:id="rId832" ref="B833"/>
    <hyperlink r:id="rId833" ref="B834"/>
    <hyperlink r:id="rId834" ref="B835"/>
    <hyperlink r:id="rId835" ref="B836"/>
    <hyperlink r:id="rId836" ref="B837"/>
    <hyperlink r:id="rId837" ref="B838"/>
    <hyperlink r:id="rId838" ref="B839"/>
    <hyperlink r:id="rId839" ref="B840"/>
    <hyperlink r:id="rId840" ref="B841"/>
    <hyperlink r:id="rId841" ref="B842"/>
    <hyperlink r:id="rId842" ref="B843"/>
    <hyperlink r:id="rId843" ref="B844"/>
    <hyperlink r:id="rId844" ref="B845"/>
    <hyperlink r:id="rId845" ref="B846"/>
    <hyperlink r:id="rId846" ref="B847"/>
    <hyperlink r:id="rId847" ref="B848"/>
    <hyperlink r:id="rId848" ref="B849"/>
    <hyperlink r:id="rId849" ref="B850"/>
    <hyperlink r:id="rId850" ref="B851"/>
    <hyperlink r:id="rId851" ref="B852"/>
    <hyperlink r:id="rId852" ref="B853"/>
    <hyperlink r:id="rId853" ref="B854"/>
    <hyperlink r:id="rId854" ref="B855"/>
    <hyperlink r:id="rId855" ref="B856"/>
    <hyperlink r:id="rId856" ref="B857"/>
    <hyperlink r:id="rId857" ref="B858"/>
    <hyperlink r:id="rId858" ref="B859"/>
    <hyperlink r:id="rId859" ref="B860"/>
    <hyperlink r:id="rId860" ref="B861"/>
    <hyperlink r:id="rId861" ref="B862"/>
    <hyperlink r:id="rId862" ref="B863"/>
    <hyperlink r:id="rId863" ref="B864"/>
    <hyperlink r:id="rId864" ref="B865"/>
    <hyperlink r:id="rId865" ref="B866"/>
    <hyperlink r:id="rId866" ref="B867"/>
    <hyperlink r:id="rId867" ref="B868"/>
    <hyperlink r:id="rId868" ref="B869"/>
    <hyperlink r:id="rId869" ref="B870"/>
    <hyperlink r:id="rId870" ref="B871"/>
    <hyperlink r:id="rId871" ref="B872"/>
    <hyperlink r:id="rId872" ref="B873"/>
    <hyperlink r:id="rId873" ref="B874"/>
    <hyperlink r:id="rId874" ref="B875"/>
    <hyperlink r:id="rId875" ref="B876"/>
    <hyperlink r:id="rId876" ref="B877"/>
    <hyperlink r:id="rId877" ref="B878"/>
    <hyperlink r:id="rId878" ref="B879"/>
    <hyperlink r:id="rId879" ref="B880"/>
    <hyperlink r:id="rId880" ref="B881"/>
    <hyperlink r:id="rId881" ref="B882"/>
    <hyperlink r:id="rId882" ref="B883"/>
    <hyperlink r:id="rId883" ref="B884"/>
    <hyperlink r:id="rId884" ref="B885"/>
    <hyperlink r:id="rId885" ref="B886"/>
    <hyperlink r:id="rId886" ref="B887"/>
    <hyperlink r:id="rId887" ref="B888"/>
    <hyperlink r:id="rId888" ref="B889"/>
    <hyperlink r:id="rId889" ref="B890"/>
    <hyperlink r:id="rId890" ref="B891"/>
    <hyperlink r:id="rId891" ref="B892"/>
    <hyperlink r:id="rId892" ref="B893"/>
    <hyperlink r:id="rId893" ref="B894"/>
    <hyperlink r:id="rId894" ref="B895"/>
    <hyperlink r:id="rId895" ref="B896"/>
    <hyperlink r:id="rId896" ref="B897"/>
    <hyperlink r:id="rId897" ref="B898"/>
    <hyperlink r:id="rId898" ref="B899"/>
    <hyperlink r:id="rId899" ref="B900"/>
    <hyperlink r:id="rId900" ref="B901"/>
    <hyperlink r:id="rId901" ref="B902"/>
    <hyperlink r:id="rId902" ref="B903"/>
    <hyperlink r:id="rId903" ref="B904"/>
    <hyperlink r:id="rId904" ref="B905"/>
    <hyperlink r:id="rId905" ref="B906"/>
    <hyperlink r:id="rId906" ref="B907"/>
    <hyperlink r:id="rId907" ref="B908"/>
    <hyperlink r:id="rId908" ref="B909"/>
    <hyperlink r:id="rId909" ref="B910"/>
    <hyperlink r:id="rId910" ref="B911"/>
    <hyperlink r:id="rId911" ref="B912"/>
    <hyperlink r:id="rId912" ref="B913"/>
    <hyperlink r:id="rId913" ref="B914"/>
    <hyperlink r:id="rId914" ref="B915"/>
    <hyperlink r:id="rId915" ref="B916"/>
    <hyperlink r:id="rId916" ref="B917"/>
    <hyperlink r:id="rId917" ref="B918"/>
    <hyperlink r:id="rId918" ref="B919"/>
    <hyperlink r:id="rId919" ref="B920"/>
    <hyperlink r:id="rId920" ref="B921"/>
    <hyperlink r:id="rId921" ref="B922"/>
    <hyperlink r:id="rId922" ref="B923"/>
    <hyperlink r:id="rId923" ref="B924"/>
    <hyperlink r:id="rId924" ref="B925"/>
    <hyperlink r:id="rId925" ref="B926"/>
    <hyperlink r:id="rId926" ref="B927"/>
    <hyperlink r:id="rId927" ref="B928"/>
    <hyperlink r:id="rId928" ref="B929"/>
    <hyperlink r:id="rId929" ref="B930"/>
    <hyperlink r:id="rId930" ref="B931"/>
    <hyperlink r:id="rId931" ref="B932"/>
    <hyperlink r:id="rId932" ref="B933"/>
    <hyperlink r:id="rId933" ref="B934"/>
    <hyperlink r:id="rId934" ref="B935"/>
    <hyperlink r:id="rId935" ref="B936"/>
    <hyperlink r:id="rId936" ref="B937"/>
    <hyperlink r:id="rId937" ref="B938"/>
    <hyperlink r:id="rId938" ref="B939"/>
    <hyperlink r:id="rId939" ref="B940"/>
    <hyperlink r:id="rId940" ref="B941"/>
    <hyperlink r:id="rId941" ref="B942"/>
    <hyperlink r:id="rId942" ref="B943"/>
    <hyperlink r:id="rId943" ref="B944"/>
    <hyperlink r:id="rId944" ref="B945"/>
    <hyperlink r:id="rId945" ref="B946"/>
    <hyperlink r:id="rId946" ref="B947"/>
    <hyperlink r:id="rId947" ref="B948"/>
    <hyperlink r:id="rId948" ref="B949"/>
    <hyperlink r:id="rId949" ref="B950"/>
    <hyperlink r:id="rId950" ref="B951"/>
    <hyperlink r:id="rId951" ref="B952"/>
    <hyperlink r:id="rId952" ref="B953"/>
    <hyperlink r:id="rId953" ref="B954"/>
    <hyperlink r:id="rId954" ref="B955"/>
    <hyperlink r:id="rId955" ref="B956"/>
    <hyperlink r:id="rId956" ref="B957"/>
    <hyperlink r:id="rId957" ref="B958"/>
    <hyperlink r:id="rId958" ref="B959"/>
    <hyperlink r:id="rId959" ref="B960"/>
    <hyperlink r:id="rId960" ref="B961"/>
    <hyperlink r:id="rId961" ref="B962"/>
    <hyperlink r:id="rId962" ref="B963"/>
    <hyperlink r:id="rId963" ref="B964"/>
    <hyperlink r:id="rId964" ref="B965"/>
    <hyperlink r:id="rId965" ref="B966"/>
    <hyperlink r:id="rId966" ref="B967"/>
    <hyperlink r:id="rId967" ref="B968"/>
    <hyperlink r:id="rId968" ref="B969"/>
    <hyperlink r:id="rId969" ref="B970"/>
    <hyperlink r:id="rId970" ref="B971"/>
    <hyperlink r:id="rId971" ref="B972"/>
    <hyperlink r:id="rId972" ref="B973"/>
    <hyperlink r:id="rId973" ref="B974"/>
    <hyperlink r:id="rId974" ref="B975"/>
    <hyperlink r:id="rId975" ref="B976"/>
    <hyperlink r:id="rId976" ref="B977"/>
    <hyperlink r:id="rId977" ref="B978"/>
    <hyperlink r:id="rId978" ref="B979"/>
    <hyperlink r:id="rId979" ref="B980"/>
    <hyperlink r:id="rId980" ref="B981"/>
    <hyperlink r:id="rId981" ref="B982"/>
    <hyperlink r:id="rId982" ref="B983"/>
    <hyperlink r:id="rId983" ref="B984"/>
    <hyperlink r:id="rId984" ref="B985"/>
    <hyperlink r:id="rId985" ref="B986"/>
    <hyperlink r:id="rId986" ref="B987"/>
    <hyperlink r:id="rId987" ref="B988"/>
    <hyperlink r:id="rId988" ref="B989"/>
    <hyperlink r:id="rId989" ref="B990"/>
    <hyperlink r:id="rId990" ref="B991"/>
    <hyperlink r:id="rId991" ref="B992"/>
    <hyperlink r:id="rId992" ref="B993"/>
    <hyperlink r:id="rId993" ref="B994"/>
    <hyperlink r:id="rId994" ref="B995"/>
    <hyperlink r:id="rId995" ref="B996"/>
    <hyperlink r:id="rId996" ref="B997"/>
    <hyperlink r:id="rId997" ref="B998"/>
    <hyperlink r:id="rId998" ref="B999"/>
    <hyperlink r:id="rId999" ref="B1000"/>
    <hyperlink r:id="rId1000" ref="B1001"/>
    <hyperlink r:id="rId1001" ref="B1002"/>
    <hyperlink r:id="rId1002" ref="B1003"/>
    <hyperlink r:id="rId1003" ref="B1004"/>
    <hyperlink r:id="rId1004" ref="B1005"/>
    <hyperlink r:id="rId1005" ref="B1006"/>
    <hyperlink r:id="rId1006" ref="B1007"/>
    <hyperlink r:id="rId1007" ref="B1008"/>
    <hyperlink r:id="rId1008" ref="B1009"/>
    <hyperlink r:id="rId1009" ref="B1010"/>
    <hyperlink r:id="rId1010" ref="B1011"/>
    <hyperlink r:id="rId1011" ref="B1012"/>
    <hyperlink r:id="rId1012" ref="B1013"/>
    <hyperlink r:id="rId1013" ref="B1014"/>
    <hyperlink r:id="rId1014" ref="B1015"/>
    <hyperlink r:id="rId1015" ref="B1016"/>
    <hyperlink r:id="rId1016" ref="B1017"/>
    <hyperlink r:id="rId1017" ref="B1018"/>
    <hyperlink r:id="rId1018" ref="B1019"/>
    <hyperlink r:id="rId1019" ref="B1020"/>
    <hyperlink r:id="rId1020" ref="B1021"/>
    <hyperlink r:id="rId1021" ref="B1022"/>
    <hyperlink r:id="rId1022" ref="B1023"/>
    <hyperlink r:id="rId1023" ref="B1024"/>
    <hyperlink r:id="rId1024" ref="B1025"/>
    <hyperlink r:id="rId1025" ref="B1026"/>
    <hyperlink r:id="rId1026" ref="B1027"/>
    <hyperlink r:id="rId1027" ref="B1028"/>
    <hyperlink r:id="rId1028" ref="B1029"/>
    <hyperlink r:id="rId1029" ref="B1030"/>
    <hyperlink r:id="rId1030" ref="B1031"/>
    <hyperlink r:id="rId1031" ref="B1032"/>
    <hyperlink r:id="rId1032" ref="B1033"/>
    <hyperlink r:id="rId1033" ref="B1034"/>
    <hyperlink r:id="rId1034" ref="B1035"/>
    <hyperlink r:id="rId1035" ref="B1036"/>
    <hyperlink r:id="rId1036" ref="B1037"/>
    <hyperlink r:id="rId1037" ref="B1038"/>
    <hyperlink r:id="rId1038" ref="B1039"/>
    <hyperlink r:id="rId1039" ref="B1040"/>
    <hyperlink r:id="rId1040" ref="B1041"/>
    <hyperlink r:id="rId1041" ref="B1042"/>
    <hyperlink r:id="rId1042" ref="B1043"/>
    <hyperlink r:id="rId1043" ref="B1044"/>
    <hyperlink r:id="rId1044" ref="B1045"/>
    <hyperlink r:id="rId1045" ref="B1046"/>
    <hyperlink r:id="rId1046" ref="B1047"/>
    <hyperlink r:id="rId1047" ref="B1048"/>
    <hyperlink r:id="rId1048" ref="B1049"/>
    <hyperlink r:id="rId1049" ref="B1050"/>
    <hyperlink r:id="rId1050" ref="B1051"/>
    <hyperlink r:id="rId1051" ref="B1052"/>
    <hyperlink r:id="rId1052" ref="B1053"/>
    <hyperlink r:id="rId1053" ref="B1054"/>
    <hyperlink r:id="rId1054" ref="B1055"/>
    <hyperlink r:id="rId1055" ref="B1056"/>
    <hyperlink r:id="rId1056" ref="B1057"/>
    <hyperlink r:id="rId1057" ref="B1058"/>
    <hyperlink r:id="rId1058" ref="B1059"/>
    <hyperlink r:id="rId1059" ref="B1060"/>
    <hyperlink r:id="rId1060" ref="B1061"/>
    <hyperlink r:id="rId1061" ref="B1062"/>
    <hyperlink r:id="rId1062" ref="B1063"/>
    <hyperlink r:id="rId1063" ref="B1064"/>
    <hyperlink r:id="rId1064" ref="B1065"/>
    <hyperlink r:id="rId1065" ref="B1066"/>
    <hyperlink r:id="rId1066" ref="B1067"/>
    <hyperlink r:id="rId1067" ref="B1068"/>
    <hyperlink r:id="rId1068" ref="B1069"/>
    <hyperlink r:id="rId1069" ref="B1070"/>
    <hyperlink r:id="rId1070" ref="B1071"/>
    <hyperlink r:id="rId1071" ref="B1072"/>
    <hyperlink r:id="rId1072" ref="B1073"/>
    <hyperlink r:id="rId1073" ref="B1074"/>
    <hyperlink r:id="rId1074" ref="B1075"/>
    <hyperlink r:id="rId1075" ref="B1076"/>
    <hyperlink r:id="rId1076" ref="B1077"/>
    <hyperlink r:id="rId1077" ref="B1078"/>
    <hyperlink r:id="rId1078" ref="B1079"/>
    <hyperlink r:id="rId1079" ref="B1080"/>
    <hyperlink r:id="rId1080" ref="B1081"/>
    <hyperlink r:id="rId1081" ref="B1082"/>
    <hyperlink r:id="rId1082" ref="B1083"/>
    <hyperlink r:id="rId1083" ref="B1084"/>
    <hyperlink r:id="rId1084" ref="B1085"/>
    <hyperlink r:id="rId1085" ref="B1086"/>
    <hyperlink r:id="rId1086" ref="B1087"/>
    <hyperlink r:id="rId1087" ref="B1088"/>
    <hyperlink r:id="rId1088" ref="B1089"/>
    <hyperlink r:id="rId1089" ref="B1090"/>
    <hyperlink r:id="rId1090" ref="B1091"/>
    <hyperlink r:id="rId1091" ref="B1092"/>
    <hyperlink r:id="rId1092" ref="B1093"/>
    <hyperlink r:id="rId1093" ref="B1094"/>
    <hyperlink r:id="rId1094" ref="B1095"/>
    <hyperlink r:id="rId1095" ref="B1096"/>
    <hyperlink r:id="rId1096" ref="B1097"/>
    <hyperlink r:id="rId1097" ref="B1098"/>
    <hyperlink r:id="rId1098" ref="B1099"/>
    <hyperlink r:id="rId1099" ref="B1100"/>
    <hyperlink r:id="rId1100" ref="B1101"/>
    <hyperlink r:id="rId1101" ref="B1102"/>
    <hyperlink r:id="rId1102" ref="B1103"/>
    <hyperlink r:id="rId1103" ref="B1104"/>
    <hyperlink r:id="rId1104" ref="B1105"/>
    <hyperlink r:id="rId1105" ref="B1106"/>
    <hyperlink r:id="rId1106" ref="B1107"/>
    <hyperlink r:id="rId1107" ref="B1108"/>
    <hyperlink r:id="rId1108" ref="B1109"/>
    <hyperlink r:id="rId1109" ref="B1110"/>
    <hyperlink r:id="rId1110" ref="B1111"/>
    <hyperlink r:id="rId1111" ref="B1112"/>
    <hyperlink r:id="rId1112" ref="B1113"/>
    <hyperlink r:id="rId1113" ref="B1114"/>
    <hyperlink r:id="rId1114" ref="B1115"/>
    <hyperlink r:id="rId1115" ref="B1116"/>
    <hyperlink r:id="rId1116" ref="B1117"/>
    <hyperlink r:id="rId1117" ref="B1118"/>
    <hyperlink r:id="rId1118" ref="B1119"/>
    <hyperlink r:id="rId1119" ref="B1120"/>
    <hyperlink r:id="rId1120" ref="B1121"/>
    <hyperlink r:id="rId1121" ref="B1122"/>
    <hyperlink r:id="rId1122" ref="B1123"/>
    <hyperlink r:id="rId1123" ref="B1124"/>
    <hyperlink r:id="rId1124" ref="B1125"/>
    <hyperlink r:id="rId1125" ref="B1126"/>
    <hyperlink r:id="rId1126" ref="B1127"/>
    <hyperlink r:id="rId1127" ref="B1128"/>
    <hyperlink r:id="rId1128" ref="B1129"/>
    <hyperlink r:id="rId1129" ref="B1130"/>
    <hyperlink r:id="rId1130" ref="B1131"/>
    <hyperlink r:id="rId1131" ref="B1132"/>
    <hyperlink r:id="rId1132" ref="B1133"/>
    <hyperlink r:id="rId1133" ref="B1134"/>
    <hyperlink r:id="rId1134" ref="B1135"/>
    <hyperlink r:id="rId1135" ref="B1136"/>
    <hyperlink r:id="rId1136" ref="B1137"/>
    <hyperlink r:id="rId1137" ref="B1138"/>
    <hyperlink r:id="rId1138" ref="B1139"/>
    <hyperlink r:id="rId1139" ref="B1140"/>
    <hyperlink r:id="rId1140" ref="B1141"/>
    <hyperlink r:id="rId1141" ref="B1142"/>
    <hyperlink r:id="rId1142" ref="B1143"/>
    <hyperlink r:id="rId1143" ref="B1144"/>
    <hyperlink r:id="rId1144" ref="B1145"/>
    <hyperlink r:id="rId1145" ref="B1146"/>
    <hyperlink r:id="rId1146" ref="B1147"/>
    <hyperlink r:id="rId1147" ref="B1148"/>
    <hyperlink r:id="rId1148" ref="B1149"/>
    <hyperlink r:id="rId1149" ref="B1150"/>
    <hyperlink r:id="rId1150" ref="B1151"/>
    <hyperlink r:id="rId1151" ref="B1152"/>
    <hyperlink r:id="rId1152" ref="B1153"/>
    <hyperlink r:id="rId1153" ref="B1154"/>
    <hyperlink r:id="rId1154" ref="B1155"/>
    <hyperlink r:id="rId1155" ref="B1156"/>
    <hyperlink r:id="rId1156" ref="B1157"/>
    <hyperlink r:id="rId1157" ref="B1158"/>
    <hyperlink r:id="rId1158" ref="B1159"/>
    <hyperlink r:id="rId1159" ref="B1160"/>
    <hyperlink r:id="rId1160" ref="B1161"/>
    <hyperlink r:id="rId1161" ref="B1162"/>
    <hyperlink r:id="rId1162" ref="B1163"/>
    <hyperlink r:id="rId1163" ref="B1164"/>
    <hyperlink r:id="rId1164" ref="B1165"/>
    <hyperlink r:id="rId1165" ref="B1166"/>
    <hyperlink r:id="rId1166" ref="B1167"/>
    <hyperlink r:id="rId1167" ref="B1168"/>
    <hyperlink r:id="rId1168" ref="B1169"/>
    <hyperlink r:id="rId1169" ref="B1170"/>
    <hyperlink r:id="rId1170" ref="B1171"/>
    <hyperlink r:id="rId1171" ref="B1172"/>
    <hyperlink r:id="rId1172" ref="B1173"/>
    <hyperlink r:id="rId1173" ref="B1174"/>
    <hyperlink r:id="rId1174" ref="B1175"/>
    <hyperlink r:id="rId1175" ref="B1176"/>
    <hyperlink r:id="rId1176" ref="B1177"/>
    <hyperlink r:id="rId1177" ref="B1178"/>
    <hyperlink r:id="rId1178" ref="B1179"/>
    <hyperlink r:id="rId1179" ref="B1180"/>
    <hyperlink r:id="rId1180" ref="B1181"/>
    <hyperlink r:id="rId1181" ref="B1182"/>
    <hyperlink r:id="rId1182" ref="B1183"/>
    <hyperlink r:id="rId1183" ref="B1184"/>
    <hyperlink r:id="rId1184" ref="B1185"/>
    <hyperlink r:id="rId1185" ref="B1186"/>
    <hyperlink r:id="rId1186" ref="B1187"/>
    <hyperlink r:id="rId1187" ref="B1188"/>
    <hyperlink r:id="rId1188" ref="B1189"/>
    <hyperlink r:id="rId1189" ref="B1190"/>
    <hyperlink r:id="rId1190" ref="B1191"/>
    <hyperlink r:id="rId1191" ref="B1192"/>
    <hyperlink r:id="rId1192" ref="B1193"/>
    <hyperlink r:id="rId1193" ref="B1194"/>
    <hyperlink r:id="rId1194" ref="B1195"/>
    <hyperlink r:id="rId1195" ref="B1196"/>
    <hyperlink r:id="rId1196" ref="B1197"/>
    <hyperlink r:id="rId1197" ref="B1198"/>
    <hyperlink r:id="rId1198" ref="B1199"/>
    <hyperlink r:id="rId1199" ref="B1200"/>
    <hyperlink r:id="rId1200" ref="B1201"/>
    <hyperlink r:id="rId1201" ref="B1202"/>
    <hyperlink r:id="rId1202" ref="B1203"/>
    <hyperlink r:id="rId1203" ref="B1204"/>
    <hyperlink r:id="rId1204" ref="B1205"/>
    <hyperlink r:id="rId1205" ref="B1206"/>
    <hyperlink r:id="rId1206" ref="B1207"/>
    <hyperlink r:id="rId1207" ref="B1208"/>
    <hyperlink r:id="rId1208" ref="B1209"/>
    <hyperlink r:id="rId1209" ref="B1210"/>
    <hyperlink r:id="rId1210" ref="B1211"/>
    <hyperlink r:id="rId1211" ref="B1212"/>
    <hyperlink r:id="rId1212" ref="B1213"/>
    <hyperlink r:id="rId1213" ref="B1214"/>
    <hyperlink r:id="rId1214" ref="B1215"/>
    <hyperlink r:id="rId1215" ref="B1216"/>
    <hyperlink r:id="rId1216" ref="B1217"/>
    <hyperlink r:id="rId1217" ref="B1218"/>
    <hyperlink r:id="rId1218" ref="B1219"/>
    <hyperlink r:id="rId1219" ref="B1220"/>
    <hyperlink r:id="rId1220" ref="B1221"/>
    <hyperlink r:id="rId1221" ref="B1222"/>
    <hyperlink r:id="rId1222" ref="B1223"/>
    <hyperlink r:id="rId1223" ref="B1224"/>
    <hyperlink r:id="rId1224" ref="B1225"/>
    <hyperlink r:id="rId1225" ref="B1226"/>
    <hyperlink r:id="rId1226" ref="B1227"/>
    <hyperlink r:id="rId1227" ref="B1228"/>
    <hyperlink r:id="rId1228" ref="B1229"/>
    <hyperlink r:id="rId1229" ref="B1230"/>
    <hyperlink r:id="rId1230" ref="B1231"/>
    <hyperlink r:id="rId1231" ref="B1232"/>
    <hyperlink r:id="rId1232" ref="B1233"/>
    <hyperlink r:id="rId1233" ref="B1234"/>
    <hyperlink r:id="rId1234" ref="B1235"/>
    <hyperlink r:id="rId1235" ref="B1236"/>
    <hyperlink r:id="rId1236" ref="B1237"/>
    <hyperlink r:id="rId1237" ref="B1238"/>
    <hyperlink r:id="rId1238" ref="B1239"/>
    <hyperlink r:id="rId1239" ref="B1240"/>
    <hyperlink r:id="rId1240" ref="B1241"/>
    <hyperlink r:id="rId1241" ref="B1242"/>
    <hyperlink r:id="rId1242" ref="B1243"/>
    <hyperlink r:id="rId1243" ref="B1244"/>
    <hyperlink r:id="rId1244" ref="B1245"/>
    <hyperlink r:id="rId1245" ref="B1246"/>
    <hyperlink r:id="rId1246" ref="B1247"/>
    <hyperlink r:id="rId1247" ref="B1248"/>
    <hyperlink r:id="rId1248" ref="B1249"/>
    <hyperlink r:id="rId1249" ref="B1250"/>
    <hyperlink r:id="rId1250" ref="B1251"/>
    <hyperlink r:id="rId1251" ref="B1252"/>
    <hyperlink r:id="rId1252" ref="B1253"/>
    <hyperlink r:id="rId1253" ref="B1254"/>
    <hyperlink r:id="rId1254" ref="B1255"/>
    <hyperlink r:id="rId1255" ref="B1256"/>
    <hyperlink r:id="rId1256" ref="B1257"/>
    <hyperlink r:id="rId1257" ref="B1258"/>
    <hyperlink r:id="rId1258" ref="B1259"/>
    <hyperlink r:id="rId1259" ref="B1260"/>
    <hyperlink r:id="rId1260" ref="B1261"/>
    <hyperlink r:id="rId1261" ref="B1262"/>
    <hyperlink r:id="rId1262" ref="B1263"/>
    <hyperlink r:id="rId1263" ref="B1264"/>
    <hyperlink r:id="rId1264" ref="B1265"/>
    <hyperlink r:id="rId1265" ref="B1266"/>
    <hyperlink r:id="rId1266" ref="B1267"/>
    <hyperlink r:id="rId1267" ref="B1268"/>
    <hyperlink r:id="rId1268" ref="B1269"/>
    <hyperlink r:id="rId1269" ref="B1270"/>
    <hyperlink r:id="rId1270" ref="B1271"/>
    <hyperlink r:id="rId1271" ref="B1272"/>
    <hyperlink r:id="rId1272" ref="B1273"/>
    <hyperlink r:id="rId1273" ref="B1274"/>
    <hyperlink r:id="rId1274" ref="B1275"/>
    <hyperlink r:id="rId1275" ref="B1276"/>
    <hyperlink r:id="rId1276" ref="B1277"/>
    <hyperlink r:id="rId1277" ref="B1278"/>
    <hyperlink r:id="rId1278" ref="B1279"/>
    <hyperlink r:id="rId1279" ref="B1280"/>
    <hyperlink r:id="rId1280" ref="B1281"/>
    <hyperlink r:id="rId1281" ref="B1282"/>
    <hyperlink r:id="rId1282" ref="B1283"/>
    <hyperlink r:id="rId1283" ref="B1284"/>
    <hyperlink r:id="rId1284" ref="B1285"/>
    <hyperlink r:id="rId1285" ref="B1286"/>
    <hyperlink r:id="rId1286" ref="B1287"/>
    <hyperlink r:id="rId1287" ref="B1288"/>
    <hyperlink r:id="rId1288" ref="B1289"/>
    <hyperlink r:id="rId1289" ref="B1290"/>
    <hyperlink r:id="rId1290" ref="B1291"/>
    <hyperlink r:id="rId1291" ref="B1292"/>
    <hyperlink r:id="rId1292" ref="B1293"/>
    <hyperlink r:id="rId1293" ref="B1294"/>
    <hyperlink r:id="rId1294" ref="B1295"/>
    <hyperlink r:id="rId1295" ref="B1296"/>
    <hyperlink r:id="rId1296" ref="B1297"/>
    <hyperlink r:id="rId1297" ref="B1298"/>
    <hyperlink r:id="rId1298" ref="B1299"/>
    <hyperlink r:id="rId1299" ref="B1300"/>
    <hyperlink r:id="rId1300" ref="B1301"/>
    <hyperlink r:id="rId1301" ref="B1302"/>
    <hyperlink r:id="rId1302" ref="B1303"/>
    <hyperlink r:id="rId1303" ref="B1304"/>
    <hyperlink r:id="rId1304" ref="B1305"/>
    <hyperlink r:id="rId1305" ref="B1306"/>
    <hyperlink r:id="rId1306" ref="B1307"/>
    <hyperlink r:id="rId1307" ref="B1308"/>
    <hyperlink r:id="rId1308" ref="B1309"/>
    <hyperlink r:id="rId1309" ref="B1310"/>
    <hyperlink r:id="rId1310" ref="B1311"/>
    <hyperlink r:id="rId1311" ref="B1312"/>
    <hyperlink r:id="rId1312" ref="B1313"/>
    <hyperlink r:id="rId1313" ref="B1314"/>
    <hyperlink r:id="rId1314" ref="B1315"/>
    <hyperlink r:id="rId1315" ref="B1316"/>
    <hyperlink r:id="rId1316" ref="B1317"/>
    <hyperlink r:id="rId1317" ref="B1318"/>
    <hyperlink r:id="rId1318" ref="B1319"/>
    <hyperlink r:id="rId1319" ref="B1320"/>
    <hyperlink r:id="rId1320" ref="B1321"/>
    <hyperlink r:id="rId1321" ref="B1322"/>
    <hyperlink r:id="rId1322" ref="B1323"/>
    <hyperlink r:id="rId1323" ref="B1324"/>
    <hyperlink r:id="rId1324" ref="B1325"/>
    <hyperlink r:id="rId1325" ref="B1326"/>
    <hyperlink r:id="rId1326" ref="B1327"/>
    <hyperlink r:id="rId1327" ref="B1328"/>
    <hyperlink r:id="rId1328" ref="B1329"/>
    <hyperlink r:id="rId1329" ref="B1330"/>
    <hyperlink r:id="rId1330" ref="B1331"/>
    <hyperlink r:id="rId1331" ref="B1332"/>
    <hyperlink r:id="rId1332" ref="B1333"/>
    <hyperlink r:id="rId1333" ref="B1334"/>
    <hyperlink r:id="rId1334" ref="B1335"/>
    <hyperlink r:id="rId1335" ref="B1336"/>
    <hyperlink r:id="rId1336" ref="B1337"/>
    <hyperlink r:id="rId1337" ref="B1338"/>
    <hyperlink r:id="rId1338" ref="B1339"/>
    <hyperlink r:id="rId1339" ref="B1340"/>
    <hyperlink r:id="rId1340" ref="B1341"/>
    <hyperlink r:id="rId1341" ref="B1342"/>
    <hyperlink r:id="rId1342" ref="B1343"/>
    <hyperlink r:id="rId1343" ref="B1344"/>
    <hyperlink r:id="rId1344" ref="B1345"/>
    <hyperlink r:id="rId1345" ref="B1346"/>
    <hyperlink r:id="rId1346" ref="B1347"/>
    <hyperlink r:id="rId1347" ref="B1348"/>
    <hyperlink r:id="rId1348" ref="B1349"/>
    <hyperlink r:id="rId1349" ref="B1350"/>
    <hyperlink r:id="rId1350" ref="B1351"/>
    <hyperlink r:id="rId1351" ref="B1352"/>
    <hyperlink r:id="rId1352" ref="B1353"/>
    <hyperlink r:id="rId1353" ref="B1354"/>
    <hyperlink r:id="rId1354" ref="B1355"/>
    <hyperlink r:id="rId1355" ref="B1356"/>
    <hyperlink r:id="rId1356" ref="B1357"/>
    <hyperlink r:id="rId1357" ref="B1358"/>
    <hyperlink r:id="rId1358" ref="B1359"/>
    <hyperlink r:id="rId1359" ref="B1360"/>
    <hyperlink r:id="rId1360" ref="B1361"/>
    <hyperlink r:id="rId1361" ref="B1362"/>
    <hyperlink r:id="rId1362" ref="B1363"/>
    <hyperlink r:id="rId1363" ref="B1364"/>
    <hyperlink r:id="rId1364" ref="B1365"/>
    <hyperlink r:id="rId1365" ref="B1366"/>
    <hyperlink r:id="rId1366" ref="B1367"/>
    <hyperlink r:id="rId1367" ref="B1368"/>
    <hyperlink r:id="rId1368" ref="B1369"/>
    <hyperlink r:id="rId1369" ref="B1370"/>
    <hyperlink r:id="rId1370" ref="B1371"/>
    <hyperlink r:id="rId1371" ref="B1372"/>
    <hyperlink r:id="rId1372" ref="B1373"/>
    <hyperlink r:id="rId1373" ref="B1374"/>
    <hyperlink r:id="rId1374" ref="B1375"/>
    <hyperlink r:id="rId1375" ref="B1376"/>
    <hyperlink r:id="rId1376" ref="B1377"/>
    <hyperlink r:id="rId1377" ref="B1378"/>
    <hyperlink r:id="rId1378" ref="B1379"/>
    <hyperlink r:id="rId1379" ref="B1380"/>
    <hyperlink r:id="rId1380" ref="B1381"/>
    <hyperlink r:id="rId1381" ref="B1382"/>
    <hyperlink r:id="rId1382" ref="B1383"/>
    <hyperlink r:id="rId1383" ref="B1384"/>
    <hyperlink r:id="rId1384" ref="B1385"/>
    <hyperlink r:id="rId1385" ref="B1386"/>
    <hyperlink r:id="rId1386" ref="B1387"/>
    <hyperlink r:id="rId1387" ref="B1388"/>
    <hyperlink r:id="rId1388" ref="B1389"/>
    <hyperlink r:id="rId1389" ref="B1390"/>
    <hyperlink r:id="rId1390" ref="B1391"/>
    <hyperlink r:id="rId1391" ref="B1392"/>
    <hyperlink r:id="rId1392" ref="B1393"/>
    <hyperlink r:id="rId1393" ref="B1394"/>
    <hyperlink r:id="rId1394" ref="B1395"/>
    <hyperlink r:id="rId1395" ref="B1396"/>
    <hyperlink r:id="rId1396" ref="B1397"/>
    <hyperlink r:id="rId1397" ref="B1398"/>
    <hyperlink r:id="rId1398" ref="B1399"/>
    <hyperlink r:id="rId1399" ref="B1400"/>
    <hyperlink r:id="rId1400" ref="B1401"/>
    <hyperlink r:id="rId1401" ref="B1402"/>
    <hyperlink r:id="rId1402" ref="B1403"/>
    <hyperlink r:id="rId1403" ref="B1404"/>
    <hyperlink r:id="rId1404" ref="B1405"/>
    <hyperlink r:id="rId1405" ref="B1406"/>
    <hyperlink r:id="rId1406" ref="B1407"/>
    <hyperlink r:id="rId1407" ref="B1408"/>
    <hyperlink r:id="rId1408" ref="B1409"/>
    <hyperlink r:id="rId1409" ref="B1410"/>
    <hyperlink r:id="rId1410" ref="B1411"/>
    <hyperlink r:id="rId1411" ref="B1412"/>
    <hyperlink r:id="rId1412" ref="B1413"/>
    <hyperlink r:id="rId1413" ref="B1414"/>
    <hyperlink r:id="rId1414" ref="B1415"/>
    <hyperlink r:id="rId1415" ref="B1416"/>
    <hyperlink r:id="rId1416" ref="B1417"/>
    <hyperlink r:id="rId1417" ref="B1418"/>
    <hyperlink r:id="rId1418" ref="B1419"/>
    <hyperlink r:id="rId1419" ref="B1420"/>
    <hyperlink r:id="rId1420" ref="B1421"/>
    <hyperlink r:id="rId1421" ref="B1422"/>
    <hyperlink r:id="rId1422" ref="B1423"/>
    <hyperlink r:id="rId1423" ref="B1424"/>
    <hyperlink r:id="rId1424" ref="B1425"/>
    <hyperlink r:id="rId1425" ref="B1426"/>
    <hyperlink r:id="rId1426" ref="B1427"/>
    <hyperlink r:id="rId1427" ref="B1428"/>
    <hyperlink r:id="rId1428" ref="B1429"/>
    <hyperlink r:id="rId1429" ref="B1430"/>
    <hyperlink r:id="rId1430" ref="B1431"/>
    <hyperlink r:id="rId1431" ref="B1432"/>
    <hyperlink r:id="rId1432" ref="B1433"/>
    <hyperlink r:id="rId1433" ref="B1434"/>
    <hyperlink r:id="rId1434" ref="B1435"/>
    <hyperlink r:id="rId1435" ref="B1436"/>
    <hyperlink r:id="rId1436" ref="B1437"/>
    <hyperlink r:id="rId1437" ref="B1438"/>
    <hyperlink r:id="rId1438" ref="B1439"/>
    <hyperlink r:id="rId1439" ref="B1440"/>
    <hyperlink r:id="rId1440" ref="B1441"/>
    <hyperlink r:id="rId1441" ref="B1442"/>
    <hyperlink r:id="rId1442" ref="B1443"/>
    <hyperlink r:id="rId1443" ref="B1444"/>
    <hyperlink r:id="rId1444" ref="B1445"/>
    <hyperlink r:id="rId1445" ref="B1446"/>
    <hyperlink r:id="rId1446" ref="B1447"/>
    <hyperlink r:id="rId1447" ref="B1448"/>
    <hyperlink r:id="rId1448" ref="B1449"/>
    <hyperlink r:id="rId1449" ref="B1450"/>
    <hyperlink r:id="rId1450" ref="B1451"/>
    <hyperlink r:id="rId1451" ref="B1452"/>
    <hyperlink r:id="rId1452" ref="B1453"/>
    <hyperlink r:id="rId1453" ref="B1454"/>
    <hyperlink r:id="rId1454" ref="B1455"/>
    <hyperlink r:id="rId1455" ref="B1456"/>
    <hyperlink r:id="rId1456" ref="B1457"/>
    <hyperlink r:id="rId1457" ref="B1458"/>
    <hyperlink r:id="rId1458" ref="B1459"/>
    <hyperlink r:id="rId1459" ref="B1460"/>
    <hyperlink r:id="rId1460" ref="B1461"/>
    <hyperlink r:id="rId1461" ref="B1462"/>
    <hyperlink r:id="rId1462" ref="B1463"/>
    <hyperlink r:id="rId1463" ref="B1464"/>
    <hyperlink r:id="rId1464" ref="B1465"/>
    <hyperlink r:id="rId1465" ref="B1466"/>
    <hyperlink r:id="rId1466" ref="B1467"/>
    <hyperlink r:id="rId1467" ref="B1468"/>
    <hyperlink r:id="rId1468" ref="B1469"/>
    <hyperlink r:id="rId1469" ref="B1470"/>
    <hyperlink r:id="rId1470" ref="B1471"/>
    <hyperlink r:id="rId1471" ref="B1472"/>
    <hyperlink r:id="rId1472" ref="B1473"/>
    <hyperlink r:id="rId1473" ref="B1474"/>
    <hyperlink r:id="rId1474" ref="B1475"/>
    <hyperlink r:id="rId1475" ref="B1476"/>
    <hyperlink r:id="rId1476" ref="B1477"/>
    <hyperlink r:id="rId1477" ref="B1478"/>
    <hyperlink r:id="rId1478" ref="B1479"/>
    <hyperlink r:id="rId1479" ref="B1480"/>
    <hyperlink r:id="rId1480" ref="B1481"/>
    <hyperlink r:id="rId1481" ref="B1482"/>
    <hyperlink r:id="rId1482" ref="B1483"/>
    <hyperlink r:id="rId1483" ref="B1484"/>
    <hyperlink r:id="rId1484" ref="B1485"/>
    <hyperlink r:id="rId1485" ref="B1486"/>
    <hyperlink r:id="rId1486" ref="B1487"/>
    <hyperlink r:id="rId1487" ref="B1488"/>
    <hyperlink r:id="rId1488" ref="B1489"/>
    <hyperlink r:id="rId1489" ref="B1490"/>
    <hyperlink r:id="rId1490" ref="B1491"/>
    <hyperlink r:id="rId1491" ref="B1492"/>
    <hyperlink r:id="rId1492" ref="B1493"/>
    <hyperlink r:id="rId1493" ref="B1494"/>
    <hyperlink r:id="rId1494" ref="B1495"/>
    <hyperlink r:id="rId1495" ref="B1496"/>
    <hyperlink r:id="rId1496" ref="B1497"/>
    <hyperlink r:id="rId1497" ref="B1498"/>
    <hyperlink r:id="rId1498" ref="B1499"/>
    <hyperlink r:id="rId1499" ref="B1500"/>
    <hyperlink r:id="rId1500" ref="B1501"/>
    <hyperlink r:id="rId1501" ref="B1502"/>
    <hyperlink r:id="rId1502" ref="B1503"/>
    <hyperlink r:id="rId1503" ref="B1504"/>
    <hyperlink r:id="rId1504" ref="B1505"/>
    <hyperlink r:id="rId1505" ref="B1506"/>
    <hyperlink r:id="rId1506" ref="B1507"/>
    <hyperlink r:id="rId1507" ref="B1508"/>
    <hyperlink r:id="rId1508" ref="B1509"/>
    <hyperlink r:id="rId1509" ref="B1510"/>
    <hyperlink r:id="rId1510" ref="B1511"/>
    <hyperlink r:id="rId1511" ref="B1512"/>
    <hyperlink r:id="rId1512" ref="B1513"/>
    <hyperlink r:id="rId1513" ref="B1514"/>
    <hyperlink r:id="rId1514" ref="B1515"/>
    <hyperlink r:id="rId1515" ref="B1516"/>
    <hyperlink r:id="rId1516" ref="B1517"/>
    <hyperlink r:id="rId1517" ref="B1518"/>
    <hyperlink r:id="rId1518" ref="B1519"/>
    <hyperlink r:id="rId1519" ref="B1520"/>
    <hyperlink r:id="rId1520" ref="B1521"/>
    <hyperlink r:id="rId1521" ref="B1522"/>
    <hyperlink r:id="rId1522" ref="B1523"/>
    <hyperlink r:id="rId1523" ref="B1524"/>
    <hyperlink r:id="rId1524" ref="B1525"/>
    <hyperlink r:id="rId1525" ref="B1526"/>
    <hyperlink r:id="rId1526" ref="B1527"/>
    <hyperlink r:id="rId1527" ref="B1528"/>
    <hyperlink r:id="rId1528" ref="B1529"/>
    <hyperlink r:id="rId1529" ref="B1530"/>
    <hyperlink r:id="rId1530" ref="B1531"/>
    <hyperlink r:id="rId1531" ref="B1532"/>
    <hyperlink r:id="rId1532" ref="B1533"/>
    <hyperlink r:id="rId1533" ref="B1534"/>
    <hyperlink r:id="rId1534" ref="B1535"/>
    <hyperlink r:id="rId1535" ref="B1536"/>
    <hyperlink r:id="rId1536" ref="B1537"/>
    <hyperlink r:id="rId1537" ref="B1538"/>
    <hyperlink r:id="rId1538" ref="B1539"/>
    <hyperlink r:id="rId1539" ref="B1540"/>
    <hyperlink r:id="rId1540" ref="B1541"/>
    <hyperlink r:id="rId1541" ref="B1542"/>
    <hyperlink r:id="rId1542" ref="B1543"/>
    <hyperlink r:id="rId1543" ref="B1544"/>
    <hyperlink r:id="rId1544" ref="B1545"/>
    <hyperlink r:id="rId1545" ref="B1546"/>
    <hyperlink r:id="rId1546" ref="B1547"/>
    <hyperlink r:id="rId1547" ref="B1548"/>
    <hyperlink r:id="rId1548" ref="B1549"/>
    <hyperlink r:id="rId1549" ref="B1550"/>
    <hyperlink r:id="rId1550" ref="B1551"/>
    <hyperlink r:id="rId1551" ref="B1552"/>
    <hyperlink r:id="rId1552" ref="B1553"/>
    <hyperlink r:id="rId1553" ref="B1554"/>
    <hyperlink r:id="rId1554" ref="B1555"/>
    <hyperlink r:id="rId1555" ref="B1556"/>
    <hyperlink r:id="rId1556" ref="B1557"/>
    <hyperlink r:id="rId1557" ref="B1558"/>
    <hyperlink r:id="rId1558" ref="B1559"/>
    <hyperlink r:id="rId1559" ref="B1560"/>
    <hyperlink r:id="rId1560" ref="B1561"/>
    <hyperlink r:id="rId1561" ref="B1562"/>
    <hyperlink r:id="rId1562" ref="B1563"/>
    <hyperlink r:id="rId1563" ref="B1564"/>
    <hyperlink r:id="rId1564" ref="B1565"/>
    <hyperlink r:id="rId1565" ref="B1566"/>
    <hyperlink r:id="rId1566" ref="B1567"/>
    <hyperlink r:id="rId1567" ref="B1568"/>
    <hyperlink r:id="rId1568" ref="B1569"/>
    <hyperlink r:id="rId1569" ref="B1570"/>
    <hyperlink r:id="rId1570" ref="B1571"/>
    <hyperlink r:id="rId1571" ref="B1572"/>
    <hyperlink r:id="rId1572" ref="B1573"/>
    <hyperlink r:id="rId1573" ref="B1574"/>
  </hyperlinks>
  <drawing r:id="rId157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</sheetData>
  <drawing r:id="rId2"/>
</worksheet>
</file>