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ty/Julia/rMF/covid-19.jl/results-nlnw/"/>
    </mc:Choice>
  </mc:AlternateContent>
  <xr:revisionPtr revIDLastSave="0" documentId="13_ncr:1_{C4A6317A-2123-0249-BEB1-3CB6CBF860D3}" xr6:coauthVersionLast="45" xr6:coauthVersionMax="45" xr10:uidLastSave="{00000000-0000-0000-0000-000000000000}"/>
  <bookViews>
    <workbookView xWindow="6280" yWindow="1820" windowWidth="28040" windowHeight="17440" activeTab="1" xr2:uid="{00000000-000D-0000-FFFF-FFFF00000000}"/>
  </bookViews>
  <sheets>
    <sheet name="attributes" sheetId="1" r:id="rId1"/>
    <sheet name="counties" sheetId="2" r:id="rId2"/>
  </sheets>
  <definedNames>
    <definedName name="_xlnm._FilterDatabase" localSheetId="0" hidden="1">attributes!$A$1:$M$325</definedName>
    <definedName name="_xlnm._FilterDatabase" localSheetId="1" hidden="1">counties!$A$1:$M$3143</definedName>
  </definedNames>
  <calcPr calcId="0"/>
</workbook>
</file>

<file path=xl/sharedStrings.xml><?xml version="1.0" encoding="utf-8"?>
<sst xmlns="http://schemas.openxmlformats.org/spreadsheetml/2006/main" count="13890" uniqueCount="3478">
  <si>
    <t>78: ESRI Demographics - Popn count (2015) (per 100,000)</t>
  </si>
  <si>
    <t>A</t>
  </si>
  <si>
    <t>466: COVID_06-17-2020 - Case rate (per million) (per million)</t>
  </si>
  <si>
    <t>B</t>
  </si>
  <si>
    <t>467: COVID_06-17-2020 - Death rate (per million) (per million)</t>
  </si>
  <si>
    <t>C</t>
  </si>
  <si>
    <t>468: COVID_06-17-2020 - Worst week - cases (weekly cases per million) (per million)</t>
  </si>
  <si>
    <t>469: COVID_06-17-2020 - Worst week - deaths (weekly deaths per million) (per million)</t>
  </si>
  <si>
    <t>470: COVID_05-7-2020 - Case rate (per million) (per million)</t>
  </si>
  <si>
    <t>471: COVID_05-7-2020 - Death rate (per million) (per million)</t>
  </si>
  <si>
    <t>472: COVID_05-7-2020 - Worst week - cases (weekly cases per million) (per million)</t>
  </si>
  <si>
    <t>473: COVID_05-7-2020 - Worst week - deaths (weekly deaths per million) (per million)</t>
  </si>
  <si>
    <t>D</t>
  </si>
  <si>
    <t>121: ESRI Demographics - Number of farms (per 100,000)</t>
  </si>
  <si>
    <t>81: ESRI Demographics - Popn density (2010) (ppl/mi2)</t>
  </si>
  <si>
    <t>79: ESRI Demographics - Popn density (2015) (ppl/mi2)</t>
  </si>
  <si>
    <t>266: County Health - Dentists (Dentist Rate)</t>
  </si>
  <si>
    <t>331: County Health - Demographics (% African American)</t>
  </si>
  <si>
    <t>295: County Health - Premature age-adjusted mortality (Age-Adjusted Mortality (Hispanic))</t>
  </si>
  <si>
    <t>118: ESRI Demographics - Vacant housing (per 100,000)</t>
  </si>
  <si>
    <t>437: Cities - LargetCity-County popn ratio (ppl/mi2)</t>
  </si>
  <si>
    <t>117: ESRI Demographics - Number of housing units (per 100,000)</t>
  </si>
  <si>
    <t>112: ESRI Demographics - Household (married w/o children) (per 100,000)</t>
  </si>
  <si>
    <t>122: ESRI Demographics - Average farm size (per 100,000)</t>
  </si>
  <si>
    <t>265: County Health - Primary care physicians (PCP Rate)</t>
  </si>
  <si>
    <t>287: County Health - Air pollution - particulate matter (Average Daily PM2.5)</t>
  </si>
  <si>
    <t>308: County Health - HIV prevalence (HIV Prevalence Rate)</t>
  </si>
  <si>
    <t>428: 2016 Crime - ROBBERY (per 100,000)</t>
  </si>
  <si>
    <t>109: ESRI Demographics - Household (one male) (per 100,000)</t>
  </si>
  <si>
    <t>216: CDC WONDER - Suicide rate (rate)</t>
  </si>
  <si>
    <t>203: USDA Rural Influence - RUCC_2013 (#)</t>
  </si>
  <si>
    <t>431: 2016 Crime - LARCENY (per 100,000)</t>
  </si>
  <si>
    <t>123: ESRI Demographics - Acreage of crops (per 100,000)</t>
  </si>
  <si>
    <t>105: ESRI Demographics - Median age (male) (years)</t>
  </si>
  <si>
    <t>182: 2010 IRS Taxes - State-local taxes ($/person)</t>
  </si>
  <si>
    <t>114: ESRI Demographics - Household (female w/ children) (per 100,000)</t>
  </si>
  <si>
    <t>243: County Health - Premature death (Years of Potential Life Lost Rate (Hispanic))</t>
  </si>
  <si>
    <t>316: County Health - Uninsured children (% Uninsured)</t>
  </si>
  <si>
    <t>100: ESRI Demographics - Popn: Age 55-64 (per 100,000)</t>
  </si>
  <si>
    <t>83: ESRI Demographics - Popn: Black (per 100,000)</t>
  </si>
  <si>
    <t>104: ESRI Demographics - Median age (years)</t>
  </si>
  <si>
    <t>86: ESRI Demographics - Popn: Hawaii/PI (per 100,000)</t>
  </si>
  <si>
    <t>310: County Health - Limited access to healthy foods (% Limited Access)</t>
  </si>
  <si>
    <t>339: County Health - Demographics (% Rural)</t>
  </si>
  <si>
    <t>97: ESRI Demographics - Popn: Age 25-34 (per 100,000)</t>
  </si>
  <si>
    <t>102: ESRI Demographics - Popn: Age 75-84 (per 100,000)</t>
  </si>
  <si>
    <t>399: Climate Change Survey - governor (%)</t>
  </si>
  <si>
    <t>101: ESRI Demographics - Popn: Age 65-74 (per 100,000)</t>
  </si>
  <si>
    <t>400: Climate Change Survey - governorOppose (%)</t>
  </si>
  <si>
    <t>430: 2016 Crime - BURGLRY (per 100,000)</t>
  </si>
  <si>
    <t>462: Religion - Black Protestant (per 1,000)</t>
  </si>
  <si>
    <t>258: County Health - Alcohol-impaired driving deaths (# Alcohol-Impaired Driving Deaths)</t>
  </si>
  <si>
    <t>427: 2016 Crime - RAPE (per 100,000)</t>
  </si>
  <si>
    <t>286: County Health - Injury deaths (Injury Death Rate)</t>
  </si>
  <si>
    <t>432: 2016 Crime - MVTHEFT (per 100,000)</t>
  </si>
  <si>
    <t>168: 2010 IRS Taxes - Joint returns (per 100,000)</t>
  </si>
  <si>
    <t>106: ESRI Demographics - Median age (female) (years)</t>
  </si>
  <si>
    <t>377: Climate Change Survey - regulate (%)</t>
  </si>
  <si>
    <t>314: County Health - Insufficient sleep (% Insufficient Sleep)</t>
  </si>
  <si>
    <t>180: 2010 IRS Taxes - State-local taxes ($M)</t>
  </si>
  <si>
    <t>378: Climate Change Survey - regulateOppose (%)</t>
  </si>
  <si>
    <t>119: ESRI Demographics - Owner-occupied housing (per 100,000)</t>
  </si>
  <si>
    <t>330: County Health - Demographics (% 65 and over)</t>
  </si>
  <si>
    <t>107: ESRI Demographics - House-holds (per 100,000)</t>
  </si>
  <si>
    <t>372: Climate Change Survey - personalOppose (%)</t>
  </si>
  <si>
    <t>285: County Health - Violent crime (Violent Crime Rate)</t>
  </si>
  <si>
    <t>398: Climate Change Survey - congressOppose (%)</t>
  </si>
  <si>
    <t>98: ESRI Demographics - Popn: Age 35-44 (per 100,000)</t>
  </si>
  <si>
    <t>370: Climate Change Survey - harmUSOppose (%)</t>
  </si>
  <si>
    <t>461: Religion - Christian Churches and Churches of Christ (per 1,000)</t>
  </si>
  <si>
    <t>96: ESRI Demographics - Popn: Age 20-24 (per 100,000)</t>
  </si>
  <si>
    <t>383: Climate Change Survey - supportRPS (%)</t>
  </si>
  <si>
    <t>368: Climate Change Survey - devharmOppose (%)</t>
  </si>
  <si>
    <t>425: 2016 Crime - Crime Rate (per 100,000)</t>
  </si>
  <si>
    <t>452: Religion - Church of Jesus Christ of Latter-day Saints (per 1,000)</t>
  </si>
  <si>
    <t>358: Climate Change Survey - consensusOppose (%)</t>
  </si>
  <si>
    <t>354: Climate Change Survey - happeningOppose (%)</t>
  </si>
  <si>
    <t>304: County Health - Infant mortality (Infant Mortality Rate (White))</t>
  </si>
  <si>
    <t>259: County Health - Sexually transmitted infections (Chlamydia Rate)</t>
  </si>
  <si>
    <t>382: Climate Change Survey - reducetaxOppose (%)</t>
  </si>
  <si>
    <t>401: Climate Change Survey - localofficials (%)</t>
  </si>
  <si>
    <t>402: Climate Change Survey - localofficialsOppose (%)</t>
  </si>
  <si>
    <t>385: Climate Change Survey - rebates (%)</t>
  </si>
  <si>
    <t>360: Climate Change Survey - affectweatherOppose (%)</t>
  </si>
  <si>
    <t>429: 2016 Crime - AGASSLT (per 100,000)</t>
  </si>
  <si>
    <t>267: County Health - Mental health providers (MHP Rate)</t>
  </si>
  <si>
    <t>366: Climate Change Survey - futuregenOppose (%)</t>
  </si>
  <si>
    <t>283: County Health - Children in single-parent households (% Single-Parent Households)</t>
  </si>
  <si>
    <t>324: County Health - Children eligible for free or reduced price lunch (% Free or Reduced Lunch)</t>
  </si>
  <si>
    <t>116: ESRI Demographics - Average family size (per 100,000)</t>
  </si>
  <si>
    <t>364: Climate Change Survey - harmplantsOppose (%)</t>
  </si>
  <si>
    <t>336: County Health - Demographics (% Non-Hispanic White)</t>
  </si>
  <si>
    <t>333: County Health - Demographics (% Asian)</t>
  </si>
  <si>
    <t>386: Climate Change Survey - rebatesOppose (%)</t>
  </si>
  <si>
    <t>392: Climate Change Survey - teachGWOppose (%)</t>
  </si>
  <si>
    <t>288: County Health - Severe housing problems (% Severe Housing Problems)</t>
  </si>
  <si>
    <t>108: ESRI Demographics - Average household size (per 100,000)</t>
  </si>
  <si>
    <t>115: ESRI Demographics - Number of families (per 100,000)</t>
  </si>
  <si>
    <t>407: Climate Change Survey - mediaweekly (%)</t>
  </si>
  <si>
    <t>179: 2010 IRS Taxes - State-local returns (per 100,000)</t>
  </si>
  <si>
    <t>70: 2015 Census - Non-citizen popn (%)</t>
  </si>
  <si>
    <t>151: 2010 Federal Spending - Comm-unity ($/person)</t>
  </si>
  <si>
    <t>433: 2016 Crime - ARSON (per 100,000)</t>
  </si>
  <si>
    <t>371: Climate Change Survey - personal (%)</t>
  </si>
  <si>
    <t>391: Climate Change Survey - teachGW (%)</t>
  </si>
  <si>
    <t>381: Climate Change Survey - reducetax (%)</t>
  </si>
  <si>
    <t>384: Climate Change Survey - supportRPSOppose (%)</t>
  </si>
  <si>
    <t>289: County Health - Driving alone to work (% Drive Alone)</t>
  </si>
  <si>
    <t>373: Climate Change Survey - timing (%)</t>
  </si>
  <si>
    <t>84: ESRI Demographics - AMERI_ES (per 100,000)</t>
  </si>
  <si>
    <t>374: Climate Change Survey - timingOppose (%)</t>
  </si>
  <si>
    <t>293: County Health - Long commute - driving alone (% Long Commute - Drives Alone)</t>
  </si>
  <si>
    <t>448: Religion - Church of Christ (per 1,000)</t>
  </si>
  <si>
    <t>327: County Health - Firearm fatalities (Firearm Fatalities Rate)</t>
  </si>
  <si>
    <t>275: County Health - High school graduation (Graduation Rate)</t>
  </si>
  <si>
    <t>459: Religion - Church of the Nazarene (per 1,000)</t>
  </si>
  <si>
    <t>217: CDC WONDER - Homicide (0)</t>
  </si>
  <si>
    <t>394: Climate Change Survey - corporationsOppose (%)</t>
  </si>
  <si>
    <t>426: 2016 Crime - MURDER (per 100,000)</t>
  </si>
  <si>
    <t>404: Climate Change Survey - prienvOppose (%)</t>
  </si>
  <si>
    <t>408: Climate Change Survey - mediaweeklyOppose (%)</t>
  </si>
  <si>
    <t>103: ESRI Demographics - Popn: Age 85-up (per 100,000)</t>
  </si>
  <si>
    <t>99: ESRI Demographics - Popn: Age 45-54 (per 100,000)</t>
  </si>
  <si>
    <t>397: Climate Change Survey - congress (%)</t>
  </si>
  <si>
    <t>71: 2015 Census - Eligible popn (%)</t>
  </si>
  <si>
    <t>403: Climate Change Survey - prienv (%)</t>
  </si>
  <si>
    <t>380: Climate Change Survey - CO2limitsOppose (%)</t>
  </si>
  <si>
    <t>454: Religion - United Methodist Church (per 1,000)</t>
  </si>
  <si>
    <t>361: Climate Change Survey - worried (%)</t>
  </si>
  <si>
    <t>69: 2015 Census - Popn over 18 and citizen (per 100,000)</t>
  </si>
  <si>
    <t>326: County Health - Homicides (Homicide Rate)</t>
  </si>
  <si>
    <t>311: County Health - Drug overdose deaths (Drug Overdose Mortality Rate)</t>
  </si>
  <si>
    <t>362: Climate Change Survey - worriedOppose (%)</t>
  </si>
  <si>
    <t>446: Religion - Assemblies of God (per 1,000)</t>
  </si>
  <si>
    <t>332: County Health - Demographics (% American Indian/Alaskan Native)</t>
  </si>
  <si>
    <t>396: Climate Change Survey - citizensOppose (%)</t>
  </si>
  <si>
    <t>189: 2010 IRS Taxes - AGI inequality (25k:200k) (ratio)</t>
  </si>
  <si>
    <t>318: County Health - Other primary care providers (Other PCP Rate)</t>
  </si>
  <si>
    <t>457: Religion - Lutheran Church (per 1,000)</t>
  </si>
  <si>
    <t>369: Climate Change Survey - harmUS (%)</t>
  </si>
  <si>
    <t>340: USDA Education, Poverty, and Unemployment - Less than a high school diploma, 2012-2016 (%)</t>
  </si>
  <si>
    <t>313: County Health - Motor vehicle crash deaths (MV Mortality Rate)</t>
  </si>
  <si>
    <t>273: County Health - Mammography screening (% Mammography (Black))</t>
  </si>
  <si>
    <t>353: Climate Change Survey - happening (%)</t>
  </si>
  <si>
    <t>169: 2010 IRS Taxes - Single returns (per 100,000)</t>
  </si>
  <si>
    <t>178: 2010 IRS Taxes - Salaries-wages ($/person)</t>
  </si>
  <si>
    <t>248: County Health - Low birthweight (% LBW)</t>
  </si>
  <si>
    <t>124: ESRI Demographics - AVE_SALE12 (per 100,000)</t>
  </si>
  <si>
    <t>379: Climate Change Survey - CO2limits (%)</t>
  </si>
  <si>
    <t>458: Religion - Evangelical Lutheran Church in America (per 1,000)</t>
  </si>
  <si>
    <t>161: 2010 Federal Spending - Law &amp; Homeland Security ($/person)</t>
  </si>
  <si>
    <t>284: County Health - Social associations (Association Rate)</t>
  </si>
  <si>
    <t>342: USDA Education, Poverty, and Unemployment - Some college or associate's degree, 2012-2016 (%)</t>
  </si>
  <si>
    <t>92: ESRI Demographics - Popn: Age under 5 (per 100,000)</t>
  </si>
  <si>
    <t>424: Marriage and Divorce - Marriage/Divorce Rate (2010) (per 1,000)</t>
  </si>
  <si>
    <t>214: 2010 Health Metrics - Sufficient activity (%)</t>
  </si>
  <si>
    <t>88: ESRI Demographics - Popn: Other (per 100,000)</t>
  </si>
  <si>
    <t>256: County Health - Access to exercise opportunities (% With Access)</t>
  </si>
  <si>
    <t>190: 2010 IRS Taxes - AGI inequality (50k:100k) (ratio)</t>
  </si>
  <si>
    <t>337: County Health - Demographics (% Not Proficient in English)</t>
  </si>
  <si>
    <t>393: Climate Change Survey - corporations (%)</t>
  </si>
  <si>
    <t>191: 2010 IRS Taxes - Tax inequality (25k:200k) (ratio)</t>
  </si>
  <si>
    <t>209: 2010 Health Metrics - Male sufficient activity (%)</t>
  </si>
  <si>
    <t>90: ESRI Demographics - Popn: Males (per 100,000)</t>
  </si>
  <si>
    <t>355: Climate Change Survey - human (%)</t>
  </si>
  <si>
    <t>149: 2010 Federal Spending - Veterans ($/person)</t>
  </si>
  <si>
    <t>212: 2010 Health Metrics - Female obesity (%)</t>
  </si>
  <si>
    <t>195: 2010 IRS Taxes - Tax burden (&gt;$100k) (%)</t>
  </si>
  <si>
    <t>395: Climate Change Survey - citizens (%)</t>
  </si>
  <si>
    <t>159: 2010 Federal Spending - Education ($/person)</t>
  </si>
  <si>
    <t>359: Climate Change Survey - affectweather (%)</t>
  </si>
  <si>
    <t>389: Climate Change Survey - drilloffshore (%)</t>
  </si>
  <si>
    <t>419: Marriage and Divorce - Adjusted Divorce Rate (2000) (per 1,000)</t>
  </si>
  <si>
    <t>93: ESRI Demographics - Popn: Age 5-9 (per 100,000)</t>
  </si>
  <si>
    <t>356: Climate Change Survey - humanOppose (%)</t>
  </si>
  <si>
    <t>390: Climate Change Survey - drilloffshoreOppose (%)</t>
  </si>
  <si>
    <t>388: Climate Change Survey - drillANWROppose (%)</t>
  </si>
  <si>
    <t>348: USDA Education, Poverty, and Unemployment - Civilian_labor_force_2016 (#)</t>
  </si>
  <si>
    <t>262: County Health - Teen births (Teen Birth Rate (Hispanic))</t>
  </si>
  <si>
    <t>367: Climate Change Survey - devharm (%)</t>
  </si>
  <si>
    <t>276: County Health - Some college (% Some College)</t>
  </si>
  <si>
    <t>245: County Health - Poor or fair health (% Fair/Poor)</t>
  </si>
  <si>
    <t>192: 2010 IRS Taxes - Tax inequality (50k:100k) (ratio)</t>
  </si>
  <si>
    <t>85: ESRI Demographics - Popn: Asian (per 100,000)</t>
  </si>
  <si>
    <t>349: USDA Education, Poverty, and Unemployment - Employed_2016 (#)</t>
  </si>
  <si>
    <t>319: County Health - Disconnected youth (% Disconnected Youth)</t>
  </si>
  <si>
    <t>268: County Health - Preventable hospital stays (Preventable Hosp. Rate)</t>
  </si>
  <si>
    <t>375: Climate Change Survey - fundrenewables (%)</t>
  </si>
  <si>
    <t>291: County Health - Driving alone to work (% Drive Alone (Hispanic))</t>
  </si>
  <si>
    <t>387: Climate Change Survey - drillANWR (%)</t>
  </si>
  <si>
    <t>263: County Health - Teen births (Teen Birth Rate (White))</t>
  </si>
  <si>
    <t>441: Education attaint - Graduatedegree (25+) (%)</t>
  </si>
  <si>
    <t>274: County Health - Mammography screening (% Mammography (White))</t>
  </si>
  <si>
    <t>95: ESRI Demographics - Popn: Age 15-19 (per 100,000)</t>
  </si>
  <si>
    <t>250: County Health - Low birthweight (% LBW (Hispanic))</t>
  </si>
  <si>
    <t>302: County Health - Infant mortality (Infant Mortality Rate (Black))</t>
  </si>
  <si>
    <t>300: County Health - Child mortality (Child Mortality Rate (White))</t>
  </si>
  <si>
    <t>254: County Health - Food environment index (Food Environment Index)</t>
  </si>
  <si>
    <t>363: Climate Change Survey - harmplants (%)</t>
  </si>
  <si>
    <t>87: ESRI Demographics - Popn: Hispanic (per 100,000)</t>
  </si>
  <si>
    <t>194: 2010 IRS Taxes - Tax burden (50-100k) (%)</t>
  </si>
  <si>
    <t>170: 2010 IRS Taxes - People in returns (per 100,000)</t>
  </si>
  <si>
    <t>344: USDA Education, Poverty, and Unemployment - Overall poverty rate (%)</t>
  </si>
  <si>
    <t>312: County Health - Drug overdose deaths - modeled (Range Drug Overdose Mortality Rate)</t>
  </si>
  <si>
    <t>177: 2010 IRS Taxes - Salaries-wages ($/return)</t>
  </si>
  <si>
    <t>415: Marriage and Divorce - Crude Divorce Rate (2000) (per 1,000)</t>
  </si>
  <si>
    <t>335: County Health - Demographics (% Hispanic)</t>
  </si>
  <si>
    <t>357: Climate Change Survey - consensus (%)</t>
  </si>
  <si>
    <t>176: 2010 IRS Taxes - Salaries-wages ($M)</t>
  </si>
  <si>
    <t>412: Marriage and Divorce - Marriage Rate (2010) (per 1,000)</t>
  </si>
  <si>
    <t>292: County Health - Driving alone to work (% Drive Alone (White))</t>
  </si>
  <si>
    <t>253: County Health - Adult obesity (% Obese)</t>
  </si>
  <si>
    <t>252: County Health - Adult smoking (% Smokers)</t>
  </si>
  <si>
    <t>346: USDA Education, Poverty, and Unemployment - Related children age 5-17 in families in poverty 2016 (%)</t>
  </si>
  <si>
    <t>309: County Health - Food insecurity (% Food Insecure)</t>
  </si>
  <si>
    <t>207: 2010 Health Metrics - Male life expectancy (years)</t>
  </si>
  <si>
    <t>247: County Health - Poor mental health days (Mentally Unhealthy Days)</t>
  </si>
  <si>
    <t>365: Climate Change Survey - futuregen (%)</t>
  </si>
  <si>
    <t>325: County Health - Residential segregation - black/white (Segregation index)</t>
  </si>
  <si>
    <t>298: County Health - Child mortality (Child Mortality Rate (Black))</t>
  </si>
  <si>
    <t>451: Religion - Presbyterian Church (U.S.A.) (per 1,000)</t>
  </si>
  <si>
    <t>137: 2010 Federal Spending - Social Security ($/person)</t>
  </si>
  <si>
    <t>208: 2010 Health Metrics - Female life expectancy (years)</t>
  </si>
  <si>
    <t>120: ESRI Demographics - Renter-occupied housing (per 100,000)</t>
  </si>
  <si>
    <t>135: 2010 Federal Spending - Defense ($/person)</t>
  </si>
  <si>
    <t>278: County Health - Children in poverty (% Children in Poverty)</t>
  </si>
  <si>
    <t>264: County Health - Uninsured (% Uninsured)</t>
  </si>
  <si>
    <t>345: USDA Education, Poverty, and Unemployment - 0-17 Poverty rate (%)</t>
  </si>
  <si>
    <t>174: 2010 IRS Taxes - Adjusted gross income ($/person)</t>
  </si>
  <si>
    <t>213: 2010 Health Metrics - Life expectancy (years)</t>
  </si>
  <si>
    <t>257: County Health - Excessive drinking (% Excessive Drinking)</t>
  </si>
  <si>
    <t>444: Religion - Main-stream Protestant (per 1,000)</t>
  </si>
  <si>
    <t>281: County Health - Children in poverty (% Children in Poverty (White))</t>
  </si>
  <si>
    <t>334: County Health - Demographics (% Native Hawaiian/Other Pacific Islander)</t>
  </si>
  <si>
    <t>157: 2010 Federal Spending - Federal (non-defense) ($/person)</t>
  </si>
  <si>
    <t>338: County Health - Demographics (% Female)</t>
  </si>
  <si>
    <t>306: County Health - Frequent mental distress (% Frequent Mental Distress)</t>
  </si>
  <si>
    <t>411: Marriage and Divorce - Divorce Rate (2010) (per 1,000)</t>
  </si>
  <si>
    <t>436: Cities - Population (#)</t>
  </si>
  <si>
    <t>456: Religion - Seventh-day Adventist Church (per 1,000)</t>
  </si>
  <si>
    <t>110: ESRI Demographics - Household (one female) (per 100,000)</t>
  </si>
  <si>
    <t>376: Climate Change Survey - fundrenewablesOppose (%)</t>
  </si>
  <si>
    <t>111: ESRI Demographics - Household (married w/children) (per 100,000)</t>
  </si>
  <si>
    <t>279: County Health - Children in poverty (% Children in Poverty (Black))</t>
  </si>
  <si>
    <t>260: County Health - Teen births (Teen Birth Rate)</t>
  </si>
  <si>
    <t>143: 2010 Federal Spending - Medicaid ($/person)</t>
  </si>
  <si>
    <t>315: County Health - Uninsured adults (% Uninsured)</t>
  </si>
  <si>
    <t>244: County Health - Premature death (Years of Potential Life Lost Rate (White))</t>
  </si>
  <si>
    <t>421: Marriage and Divorce - Crude Marriage Rate (2000) (per 1,000)</t>
  </si>
  <si>
    <t>282: County Health - Income inequality (Income Ratio)</t>
  </si>
  <si>
    <t>329: County Health - Demographics (% &lt; 18)</t>
  </si>
  <si>
    <t>141: 2010 Federal Spending - Medicare ($/person)</t>
  </si>
  <si>
    <t>447: Religion - Baha'i (per 1,000)</t>
  </si>
  <si>
    <t>341: USDA Education, Poverty, and Unemployment - High school diploma only, 2012-2016 (%)</t>
  </si>
  <si>
    <t>272: County Health - Mammography screening (% Mammography)</t>
  </si>
  <si>
    <t>183: 2010 IRS Taxes - Federal filers (per 100,000)</t>
  </si>
  <si>
    <t>460: Religion - Church of God (Cleveland, Tennessee) (per 1,000)</t>
  </si>
  <si>
    <t>323: County Health - Median household income (Household income (White))</t>
  </si>
  <si>
    <t>305: County Health - Frequent physical distress (% Frequent Physical Distress)</t>
  </si>
  <si>
    <t>307: County Health - Diabetes prevalence (% Diabetic)</t>
  </si>
  <si>
    <t>261: County Health - Teen births (Teen Birth Rate (Black))</t>
  </si>
  <si>
    <t>299: County Health - Child mortality (Child Mortality Rate (Hispanic))</t>
  </si>
  <si>
    <t>113: ESRI Demographics - Household (male w/ children) (per 100,000)</t>
  </si>
  <si>
    <t>303: County Health - Infant mortality (Infant Mortality Rate (Hispanic))</t>
  </si>
  <si>
    <t>445: Religion - Catholic (per 1,000)</t>
  </si>
  <si>
    <t>343: USDA Education, Poverty, and Unemployment - Bachelor's degree or higher, 2012-2016 (%)</t>
  </si>
  <si>
    <t>246: County Health - Poor physical health days (Physically Unhealthy Days)</t>
  </si>
  <si>
    <t>269: County Health - Diabetes monitoring (% Receiving HbA1c)</t>
  </si>
  <si>
    <t>296: County Health - Premature age-adjusted mortality (Age-Adjusted Mortality (White))</t>
  </si>
  <si>
    <t>175: 2010 IRS Taxes - Salaries-wages returns (per 100,000)</t>
  </si>
  <si>
    <t>290: County Health - Driving alone to work (% Drive Alone (Black))</t>
  </si>
  <si>
    <t>89: ESRI Demographics - Popn: Multirace (per 100,000)</t>
  </si>
  <si>
    <t>455: Religion - Other (per 1,000)</t>
  </si>
  <si>
    <t>94: ESRI Demographics - Popn: Age 10-14 (per 100,000)</t>
  </si>
  <si>
    <t>131: 2010 Federal Spending - Total ($/person)</t>
  </si>
  <si>
    <t>147: 2010 Federal Spending - Income Security ($/person)</t>
  </si>
  <si>
    <t>187: 2010 IRS Taxes - Income inequality (25k:200k) (ratio)</t>
  </si>
  <si>
    <t>277: County Health - Unemployment (% Unemployed)</t>
  </si>
  <si>
    <t>423: Marriage and Divorce - Adjusted Marriage Rate (2000) (per 1,000)</t>
  </si>
  <si>
    <t>186: 2010 IRS Taxes - Federal taxes ($/person)</t>
  </si>
  <si>
    <t>352: USDA Education, Poverty, and Unemployment - Med_HH_Income_Percent_of_State_Total_2016 (%)</t>
  </si>
  <si>
    <t>440: Education attaint - Bachelor's degree (25+) (%)</t>
  </si>
  <si>
    <t>351: USDA Education, Poverty, and Unemployment - Unemployment_rate_2016 (%)</t>
  </si>
  <si>
    <t>241: County Health - Premature death (Years of Potential Life Lost Rate)</t>
  </si>
  <si>
    <t>406: Climate Change Survey - discussOppose (%)</t>
  </si>
  <si>
    <t>249: County Health - Low birthweight (% LBW (Black))</t>
  </si>
  <si>
    <t>294: County Health - Premature age-adjusted mortality (Age-Adjusted Mortality (Black))</t>
  </si>
  <si>
    <t>405: Climate Change Survey - discuss (%)</t>
  </si>
  <si>
    <t>193: 2010 IRS Taxes - Tax burden (&lt;$50k) (%)</t>
  </si>
  <si>
    <t>350: USDA Education, Poverty, and Unemployment - Unemployed_2016 (#)</t>
  </si>
  <si>
    <t>188: 2010 IRS Taxes - Income inequality (50k:100k) (ratio)</t>
  </si>
  <si>
    <t>271: County Health - Diabetes monitoring (% Receiving HbA1c (White))</t>
  </si>
  <si>
    <t>270: County Health - Diabetes monitoring (% Receiving HbA1c (Black))</t>
  </si>
  <si>
    <t>443: Religion - Evangelical (per 1,000)</t>
  </si>
  <si>
    <t>453: Religion - Southern Baptist Convention (per 1,000)</t>
  </si>
  <si>
    <t>184: 2010 IRS Taxes - Federal taxes ($M)</t>
  </si>
  <si>
    <t>242: County Health - Premature death (Years of Potential Life Lost Rate (Black))</t>
  </si>
  <si>
    <t>438: Education attaint - Education attaint (%)</t>
  </si>
  <si>
    <t>211: 2010 Health Metrics - Male Obesity (%)</t>
  </si>
  <si>
    <t>449: Religion - Episcopal (per 1,000)</t>
  </si>
  <si>
    <t>280: County Health - Children in poverty (% Children in Poverty (Hispanic))</t>
  </si>
  <si>
    <t>173: 2010 IRS Taxes - Adjusted gross income ($/return)</t>
  </si>
  <si>
    <t>317: County Health - Health care costs (Costs)</t>
  </si>
  <si>
    <t>442: Religion - All Religion (per 1,000)</t>
  </si>
  <si>
    <t>320: County Health - Median household income (Household Income)</t>
  </si>
  <si>
    <t>347: USDA Education, Poverty, and Unemployment - Median household income (#)</t>
  </si>
  <si>
    <t>181: 2010 IRS Taxes - State-local taxes ($/return)</t>
  </si>
  <si>
    <t>167: 2010 IRS Taxes - Total returns (per 100,000)</t>
  </si>
  <si>
    <t>255: County Health - Physical inactivity (% Physically Inactive)</t>
  </si>
  <si>
    <t>297: County Health - Child mortality (Child Mortality Rate)</t>
  </si>
  <si>
    <t>91: ESRI Demographics - Popn: Females (per 100,000)</t>
  </si>
  <si>
    <t>321: County Health - Median household income (Household income (Black))</t>
  </si>
  <si>
    <t>251: County Health - Low birthweight (% LBW (White))</t>
  </si>
  <si>
    <t>145: 2010 Federal Spending - Health (other) ($/person)</t>
  </si>
  <si>
    <t>322: County Health - Median household income (Household income (Hispanic))</t>
  </si>
  <si>
    <t>172: 2010 IRS Taxes - Adjusted gross income ($M)</t>
  </si>
  <si>
    <t>185: 2010 IRS Taxes - Federal taxes ($/return)</t>
  </si>
  <si>
    <t>301: County Health - Infant mortality (Infant Mortality Rate)</t>
  </si>
  <si>
    <t>21: 2016 ELECTION - (%)</t>
  </si>
  <si>
    <t>197: - Gun shops (per 100,000)</t>
  </si>
  <si>
    <t>198: - All fire businesses (per 100,000)</t>
  </si>
  <si>
    <t>133: 2010 Federal Spending - Agriculture ($/person)</t>
  </si>
  <si>
    <t>439: Education attaint - Bachelor's degree (18–24) (%)</t>
  </si>
  <si>
    <t>210: 2010 Health Metrics - Female sufficient activity (%)</t>
  </si>
  <si>
    <t>72: 2015 Census - Voter participation (%)</t>
  </si>
  <si>
    <t>215: 2010 Health Metrics - Obesity (%)</t>
  </si>
  <si>
    <t>450: Religion - Non-denominational (per 1,000)</t>
  </si>
  <si>
    <t>139: 2010 Federal Spending - Retirement (other) ($/person)</t>
  </si>
  <si>
    <t>Attribute</t>
  </si>
  <si>
    <t>S1</t>
  </si>
  <si>
    <t>S2</t>
  </si>
  <si>
    <t>G</t>
  </si>
  <si>
    <t>S3</t>
  </si>
  <si>
    <t>S4</t>
  </si>
  <si>
    <t>AL Autauga</t>
  </si>
  <si>
    <t>AL Baldwin</t>
  </si>
  <si>
    <t>AL Barbour</t>
  </si>
  <si>
    <t>AL Bibb</t>
  </si>
  <si>
    <t>AL Blount</t>
  </si>
  <si>
    <t>AL Bullock</t>
  </si>
  <si>
    <t>AL Butler</t>
  </si>
  <si>
    <t>AL Calhoun</t>
  </si>
  <si>
    <t>AL Chambers</t>
  </si>
  <si>
    <t>AL Cherokee</t>
  </si>
  <si>
    <t>AL Chilton</t>
  </si>
  <si>
    <t>AL Choctaw</t>
  </si>
  <si>
    <t>AL Clarke</t>
  </si>
  <si>
    <t>AL Clay</t>
  </si>
  <si>
    <t>AL Cleburne</t>
  </si>
  <si>
    <t>AL Coffee</t>
  </si>
  <si>
    <t>AL Colbert</t>
  </si>
  <si>
    <t>AL Conecuh</t>
  </si>
  <si>
    <t>AL Coosa</t>
  </si>
  <si>
    <t>AL Covington</t>
  </si>
  <si>
    <t>AL Crenshaw</t>
  </si>
  <si>
    <t>AL Cullman</t>
  </si>
  <si>
    <t>AL Dale</t>
  </si>
  <si>
    <t>AL Dallas</t>
  </si>
  <si>
    <t>AL DeKalb</t>
  </si>
  <si>
    <t>AL Elmore</t>
  </si>
  <si>
    <t>AL Escambia</t>
  </si>
  <si>
    <t>AL Etowah</t>
  </si>
  <si>
    <t>AL Fayette</t>
  </si>
  <si>
    <t>AL Franklin</t>
  </si>
  <si>
    <t>AL Geneva</t>
  </si>
  <si>
    <t>AL Greene</t>
  </si>
  <si>
    <t>AL Hale</t>
  </si>
  <si>
    <t>AL Henry</t>
  </si>
  <si>
    <t>AL Houston</t>
  </si>
  <si>
    <t>AL Jackson</t>
  </si>
  <si>
    <t>AL Jefferson</t>
  </si>
  <si>
    <t>AL Lamar</t>
  </si>
  <si>
    <t>AL Lauderdale</t>
  </si>
  <si>
    <t>AL Lawrence</t>
  </si>
  <si>
    <t>AL Lee</t>
  </si>
  <si>
    <t>AL Limestone</t>
  </si>
  <si>
    <t>AL Lowndes</t>
  </si>
  <si>
    <t>AL Macon</t>
  </si>
  <si>
    <t>AL Madison</t>
  </si>
  <si>
    <t>AL Marengo</t>
  </si>
  <si>
    <t>AL Marion</t>
  </si>
  <si>
    <t>AL Marshall</t>
  </si>
  <si>
    <t>AL Mobile</t>
  </si>
  <si>
    <t>AL Monroe</t>
  </si>
  <si>
    <t>AL Montgomery</t>
  </si>
  <si>
    <t>AL Morgan</t>
  </si>
  <si>
    <t>AL Perry</t>
  </si>
  <si>
    <t>AL Pickens</t>
  </si>
  <si>
    <t>AL Pike</t>
  </si>
  <si>
    <t>AL Randolph</t>
  </si>
  <si>
    <t>AL Russell</t>
  </si>
  <si>
    <t>AL St Clair</t>
  </si>
  <si>
    <t>AL Shelby</t>
  </si>
  <si>
    <t>AL Sumter</t>
  </si>
  <si>
    <t>AL Talladega</t>
  </si>
  <si>
    <t>AL Tallapoosa</t>
  </si>
  <si>
    <t>AL Tuscaloosa</t>
  </si>
  <si>
    <t>AL Walker</t>
  </si>
  <si>
    <t>AL Washington</t>
  </si>
  <si>
    <t>AL Wilcox</t>
  </si>
  <si>
    <t>AL Winston</t>
  </si>
  <si>
    <t>AK Fairbanks North Star</t>
  </si>
  <si>
    <t>AK Denali</t>
  </si>
  <si>
    <t>AK Yukon-Koyukuk</t>
  </si>
  <si>
    <t>AK Southeast Fairbanks</t>
  </si>
  <si>
    <t>AK Valdez-Cordova</t>
  </si>
  <si>
    <t>AK Matanuska-Susitna</t>
  </si>
  <si>
    <t>AK Anchorage</t>
  </si>
  <si>
    <t>AK Kenai Peninsula</t>
  </si>
  <si>
    <t>AK Kodiak Island</t>
  </si>
  <si>
    <t>AK Yakutat</t>
  </si>
  <si>
    <t>AK Juneau</t>
  </si>
  <si>
    <t>AK Hoonah-Angoon</t>
  </si>
  <si>
    <t>AK Skagway</t>
  </si>
  <si>
    <t>AK Haines</t>
  </si>
  <si>
    <t>AK Prince of Wales-Hyder</t>
  </si>
  <si>
    <t>AK Petersburg</t>
  </si>
  <si>
    <t>AK Sitka</t>
  </si>
  <si>
    <t>AK Ketchikan Gateway</t>
  </si>
  <si>
    <t>AK Wrangell</t>
  </si>
  <si>
    <t>AK Aleutians East</t>
  </si>
  <si>
    <t>AK Dillingham</t>
  </si>
  <si>
    <t>AK Aleutians West</t>
  </si>
  <si>
    <t>AK Lake and Peninsula</t>
  </si>
  <si>
    <t>AK Bristol Bay</t>
  </si>
  <si>
    <t>AK Bethel</t>
  </si>
  <si>
    <t>AK Kusilvak</t>
  </si>
  <si>
    <t>AK Nome</t>
  </si>
  <si>
    <t>AK Northwest Arctic</t>
  </si>
  <si>
    <t>AK North Slope</t>
  </si>
  <si>
    <t>AZ Apache</t>
  </si>
  <si>
    <t>AZ Cochise</t>
  </si>
  <si>
    <t>AZ Coconino</t>
  </si>
  <si>
    <t>AZ Gila</t>
  </si>
  <si>
    <t>AZ Graham</t>
  </si>
  <si>
    <t>AZ Greenlee</t>
  </si>
  <si>
    <t>AZ La Paz</t>
  </si>
  <si>
    <t>AZ Maricopa</t>
  </si>
  <si>
    <t>AZ Mohave</t>
  </si>
  <si>
    <t>AZ Navajo</t>
  </si>
  <si>
    <t>AZ Pima</t>
  </si>
  <si>
    <t>AZ Pinal</t>
  </si>
  <si>
    <t>AZ Santa Cruz</t>
  </si>
  <si>
    <t>AZ Yavapai</t>
  </si>
  <si>
    <t>AZ Yuma</t>
  </si>
  <si>
    <t>AR Arkansas</t>
  </si>
  <si>
    <t>AR Ashley</t>
  </si>
  <si>
    <t>AR Baxter</t>
  </si>
  <si>
    <t>AR Benton</t>
  </si>
  <si>
    <t>AR Boone</t>
  </si>
  <si>
    <t>AR Bradley</t>
  </si>
  <si>
    <t>AR Calhoun</t>
  </si>
  <si>
    <t>AR Carroll</t>
  </si>
  <si>
    <t>AR Chicot</t>
  </si>
  <si>
    <t>AR Clark</t>
  </si>
  <si>
    <t>AR Clay</t>
  </si>
  <si>
    <t>AR Cleburne</t>
  </si>
  <si>
    <t>AR Cleveland</t>
  </si>
  <si>
    <t>AR Columbia</t>
  </si>
  <si>
    <t>AR Conway</t>
  </si>
  <si>
    <t>AR Craighead</t>
  </si>
  <si>
    <t>AR Crawford</t>
  </si>
  <si>
    <t>AR Crittenden</t>
  </si>
  <si>
    <t>AR Cross</t>
  </si>
  <si>
    <t>AR Dallas</t>
  </si>
  <si>
    <t>AR Desha</t>
  </si>
  <si>
    <t>AR Drew</t>
  </si>
  <si>
    <t>AR Faulkner</t>
  </si>
  <si>
    <t>AR Franklin</t>
  </si>
  <si>
    <t>AR Fulton</t>
  </si>
  <si>
    <t>AR Garland</t>
  </si>
  <si>
    <t>AR Grant</t>
  </si>
  <si>
    <t>AR Greene</t>
  </si>
  <si>
    <t>AR Hempstead</t>
  </si>
  <si>
    <t>AR Hot Spring</t>
  </si>
  <si>
    <t>AR Howard</t>
  </si>
  <si>
    <t>AR Independence</t>
  </si>
  <si>
    <t>AR Izard</t>
  </si>
  <si>
    <t>AR Jackson</t>
  </si>
  <si>
    <t>AR Jefferson</t>
  </si>
  <si>
    <t>AR Johnson</t>
  </si>
  <si>
    <t>AR Lafayette</t>
  </si>
  <si>
    <t>AR Lawrence</t>
  </si>
  <si>
    <t>AR Lee</t>
  </si>
  <si>
    <t>AR Lincoln</t>
  </si>
  <si>
    <t>AR Little River</t>
  </si>
  <si>
    <t>AR Logan</t>
  </si>
  <si>
    <t>AR Lonoke</t>
  </si>
  <si>
    <t>AR Madison</t>
  </si>
  <si>
    <t>AR Marion</t>
  </si>
  <si>
    <t>AR Miller</t>
  </si>
  <si>
    <t>AR Mississippi</t>
  </si>
  <si>
    <t>AR Monroe</t>
  </si>
  <si>
    <t>AR Montgomery</t>
  </si>
  <si>
    <t>AR Nevada</t>
  </si>
  <si>
    <t>AR Newton</t>
  </si>
  <si>
    <t>AR Ouachita</t>
  </si>
  <si>
    <t>AR Perry</t>
  </si>
  <si>
    <t>AR Phillips</t>
  </si>
  <si>
    <t>AR Pike</t>
  </si>
  <si>
    <t>AR Poinsett</t>
  </si>
  <si>
    <t>AR Polk</t>
  </si>
  <si>
    <t>AR Pope</t>
  </si>
  <si>
    <t>AR Prairie</t>
  </si>
  <si>
    <t>AR Pulaski</t>
  </si>
  <si>
    <t>AR Randolph</t>
  </si>
  <si>
    <t>AR Saline</t>
  </si>
  <si>
    <t>AR Scott</t>
  </si>
  <si>
    <t>AR Searcy</t>
  </si>
  <si>
    <t>AR Sebastian</t>
  </si>
  <si>
    <t>AR Sevier</t>
  </si>
  <si>
    <t>AR Sharp</t>
  </si>
  <si>
    <t>AR St Francis</t>
  </si>
  <si>
    <t>AR Stone</t>
  </si>
  <si>
    <t>AR Union</t>
  </si>
  <si>
    <t>AR Van Buren</t>
  </si>
  <si>
    <t>AR Washington</t>
  </si>
  <si>
    <t>AR White</t>
  </si>
  <si>
    <t>AR Woodruff</t>
  </si>
  <si>
    <t>AR Yell</t>
  </si>
  <si>
    <t>CA Alameda</t>
  </si>
  <si>
    <t>CA Alpine</t>
  </si>
  <si>
    <t>CA Amador</t>
  </si>
  <si>
    <t>CA Butte</t>
  </si>
  <si>
    <t>CA Calaveras</t>
  </si>
  <si>
    <t>CA Colusa</t>
  </si>
  <si>
    <t>CA Contra Costa</t>
  </si>
  <si>
    <t>CA Del Norte</t>
  </si>
  <si>
    <t>CA El Dorado</t>
  </si>
  <si>
    <t>CA Fresno</t>
  </si>
  <si>
    <t>CA Glenn</t>
  </si>
  <si>
    <t>CA Humboldt</t>
  </si>
  <si>
    <t>CA Imperial</t>
  </si>
  <si>
    <t>CA Inyo</t>
  </si>
  <si>
    <t>CA Kern</t>
  </si>
  <si>
    <t>CA Kings</t>
  </si>
  <si>
    <t>CA Lake</t>
  </si>
  <si>
    <t>CA Lassen</t>
  </si>
  <si>
    <t>CA Los Angeles</t>
  </si>
  <si>
    <t>CA Madera</t>
  </si>
  <si>
    <t>CA Marin</t>
  </si>
  <si>
    <t>CA Mariposa</t>
  </si>
  <si>
    <t>CA Mendocino</t>
  </si>
  <si>
    <t>CA Merced</t>
  </si>
  <si>
    <t>CA Modoc</t>
  </si>
  <si>
    <t>CA Mono</t>
  </si>
  <si>
    <t>CA Monterey</t>
  </si>
  <si>
    <t>CA Napa</t>
  </si>
  <si>
    <t>CA Nevada</t>
  </si>
  <si>
    <t>CA Orange</t>
  </si>
  <si>
    <t>CA Placer</t>
  </si>
  <si>
    <t>CA Plumas</t>
  </si>
  <si>
    <t>CA Riverside</t>
  </si>
  <si>
    <t>CA Sacramento</t>
  </si>
  <si>
    <t>CA San Benito</t>
  </si>
  <si>
    <t>CA San Bernardino</t>
  </si>
  <si>
    <t>CA San Diego</t>
  </si>
  <si>
    <t>CA San Francisco</t>
  </si>
  <si>
    <t>CA San Joaquin</t>
  </si>
  <si>
    <t>CA San Luis Obispo</t>
  </si>
  <si>
    <t>CA San Mateo</t>
  </si>
  <si>
    <t>CA Santa Barbara</t>
  </si>
  <si>
    <t>CA Santa Clara</t>
  </si>
  <si>
    <t>CA Santa Cruz</t>
  </si>
  <si>
    <t>CA Shasta</t>
  </si>
  <si>
    <t>CA Sierra</t>
  </si>
  <si>
    <t>CA Siskiyou</t>
  </si>
  <si>
    <t>CA Solano</t>
  </si>
  <si>
    <t>CA Sonoma</t>
  </si>
  <si>
    <t>CA Stanislaus</t>
  </si>
  <si>
    <t>CA Sutter</t>
  </si>
  <si>
    <t>CA Tehama</t>
  </si>
  <si>
    <t>CA Trinity</t>
  </si>
  <si>
    <t>CA Tulare</t>
  </si>
  <si>
    <t>CA Tuolumne</t>
  </si>
  <si>
    <t>CA Ventura</t>
  </si>
  <si>
    <t>CA Yolo</t>
  </si>
  <si>
    <t>CA Yuba</t>
  </si>
  <si>
    <t>CO Adams</t>
  </si>
  <si>
    <t>CO Alamosa</t>
  </si>
  <si>
    <t>CO Arapahoe</t>
  </si>
  <si>
    <t>CO Archuleta</t>
  </si>
  <si>
    <t>CO Baca</t>
  </si>
  <si>
    <t>CO Bent</t>
  </si>
  <si>
    <t>CO Boulder</t>
  </si>
  <si>
    <t>CO Broomfield</t>
  </si>
  <si>
    <t>CO Chaffee</t>
  </si>
  <si>
    <t>CO Cheyenne</t>
  </si>
  <si>
    <t>CO Clear Creek</t>
  </si>
  <si>
    <t>CO Conejos</t>
  </si>
  <si>
    <t>CO Costilla</t>
  </si>
  <si>
    <t>CO Crowley</t>
  </si>
  <si>
    <t>CO Custer</t>
  </si>
  <si>
    <t>CO Delta</t>
  </si>
  <si>
    <t>CO Denver</t>
  </si>
  <si>
    <t>CO Dolores</t>
  </si>
  <si>
    <t>CO Douglas</t>
  </si>
  <si>
    <t>CO Eagle</t>
  </si>
  <si>
    <t>CO El Paso</t>
  </si>
  <si>
    <t>CO Elbert</t>
  </si>
  <si>
    <t>CO Fremont</t>
  </si>
  <si>
    <t>CO Garfield</t>
  </si>
  <si>
    <t>CO Gilpin</t>
  </si>
  <si>
    <t>CO Grand</t>
  </si>
  <si>
    <t>CO Gunnison</t>
  </si>
  <si>
    <t>CO Hinsdale</t>
  </si>
  <si>
    <t>CO Huerfano</t>
  </si>
  <si>
    <t>CO Jackson</t>
  </si>
  <si>
    <t>CO Jefferson</t>
  </si>
  <si>
    <t>CO Kiowa</t>
  </si>
  <si>
    <t>CO Kit Carson</t>
  </si>
  <si>
    <t>CO La Plata</t>
  </si>
  <si>
    <t>CO Lake</t>
  </si>
  <si>
    <t>CO Larimer</t>
  </si>
  <si>
    <t>CO Las Animas</t>
  </si>
  <si>
    <t>CO Lincoln</t>
  </si>
  <si>
    <t>CO Logan</t>
  </si>
  <si>
    <t>CO Mesa</t>
  </si>
  <si>
    <t>CO Mineral</t>
  </si>
  <si>
    <t>CO Moffat</t>
  </si>
  <si>
    <t>CO Montezuma</t>
  </si>
  <si>
    <t>CO Montrose</t>
  </si>
  <si>
    <t>CO Morgan</t>
  </si>
  <si>
    <t>CO Otero</t>
  </si>
  <si>
    <t>CO Ouray</t>
  </si>
  <si>
    <t>CO Park</t>
  </si>
  <si>
    <t>CO Phillips</t>
  </si>
  <si>
    <t>CO Pitkin</t>
  </si>
  <si>
    <t>CO Prowers</t>
  </si>
  <si>
    <t>CO Pueblo</t>
  </si>
  <si>
    <t>CO Rio Blanco</t>
  </si>
  <si>
    <t>CO Rio Grande</t>
  </si>
  <si>
    <t>CO Routt</t>
  </si>
  <si>
    <t>CO Saguache</t>
  </si>
  <si>
    <t>CO San Juan</t>
  </si>
  <si>
    <t>CO San Miguel</t>
  </si>
  <si>
    <t>CO Sedgwick</t>
  </si>
  <si>
    <t>CO Summit</t>
  </si>
  <si>
    <t>CO Teller</t>
  </si>
  <si>
    <t>CO Washington</t>
  </si>
  <si>
    <t>CO Weld</t>
  </si>
  <si>
    <t>CO Yuma</t>
  </si>
  <si>
    <t>CT Tolland</t>
  </si>
  <si>
    <t>CT New Haven</t>
  </si>
  <si>
    <t>CT Windham</t>
  </si>
  <si>
    <t>CT Hartford</t>
  </si>
  <si>
    <t>CT Litchfield</t>
  </si>
  <si>
    <t>CT Fairfield</t>
  </si>
  <si>
    <t>CT New London</t>
  </si>
  <si>
    <t>CT Middlesex</t>
  </si>
  <si>
    <t>DE New Castle</t>
  </si>
  <si>
    <t>DE Kent</t>
  </si>
  <si>
    <t>DE Sussex</t>
  </si>
  <si>
    <t>DC DC</t>
  </si>
  <si>
    <t>FL Alachua</t>
  </si>
  <si>
    <t>FL Baker</t>
  </si>
  <si>
    <t>FL Bay</t>
  </si>
  <si>
    <t>FL Bradford</t>
  </si>
  <si>
    <t>FL Brevard</t>
  </si>
  <si>
    <t>FL Broward</t>
  </si>
  <si>
    <t>FL Calhoun</t>
  </si>
  <si>
    <t>FL Charlotte</t>
  </si>
  <si>
    <t>FL Citrus</t>
  </si>
  <si>
    <t>FL Clay</t>
  </si>
  <si>
    <t>FL Collier</t>
  </si>
  <si>
    <t>FL Columbia</t>
  </si>
  <si>
    <t>FL Desoto</t>
  </si>
  <si>
    <t>FL Dixie</t>
  </si>
  <si>
    <t>FL Duval</t>
  </si>
  <si>
    <t>FL Escambia</t>
  </si>
  <si>
    <t>FL Flagler</t>
  </si>
  <si>
    <t>FL Franklin</t>
  </si>
  <si>
    <t>FL Gadsden</t>
  </si>
  <si>
    <t>FL Gilchrist</t>
  </si>
  <si>
    <t>FL Glades</t>
  </si>
  <si>
    <t>FL Gulf</t>
  </si>
  <si>
    <t>FL Hamilton</t>
  </si>
  <si>
    <t>FL Hardee</t>
  </si>
  <si>
    <t>FL Hendry</t>
  </si>
  <si>
    <t>FL Hernando</t>
  </si>
  <si>
    <t>FL Highlands</t>
  </si>
  <si>
    <t>FL Hillsborough</t>
  </si>
  <si>
    <t>FL Holmes</t>
  </si>
  <si>
    <t>FL Indian River</t>
  </si>
  <si>
    <t>FL Jackson</t>
  </si>
  <si>
    <t>FL Jefferson</t>
  </si>
  <si>
    <t>FL Lafayette</t>
  </si>
  <si>
    <t>FL Lake</t>
  </si>
  <si>
    <t>FL Lee</t>
  </si>
  <si>
    <t>FL Leon</t>
  </si>
  <si>
    <t>FL Levy</t>
  </si>
  <si>
    <t>FL Liberty</t>
  </si>
  <si>
    <t>FL Madison</t>
  </si>
  <si>
    <t>FL Manatee</t>
  </si>
  <si>
    <t>FL Marion</t>
  </si>
  <si>
    <t>FL Martin</t>
  </si>
  <si>
    <t>FL Miami-Dade</t>
  </si>
  <si>
    <t>FL Monroe</t>
  </si>
  <si>
    <t>FL Nassau</t>
  </si>
  <si>
    <t>FL Okaloosa</t>
  </si>
  <si>
    <t>FL Okeechobee</t>
  </si>
  <si>
    <t>FL Orange</t>
  </si>
  <si>
    <t>FL Osceola</t>
  </si>
  <si>
    <t>FL Palm Beach</t>
  </si>
  <si>
    <t>FL Pasco</t>
  </si>
  <si>
    <t>FL Pinellas</t>
  </si>
  <si>
    <t>FL Polk</t>
  </si>
  <si>
    <t>FL Putnam</t>
  </si>
  <si>
    <t>FL Santa Rosa</t>
  </si>
  <si>
    <t>FL Sarasota</t>
  </si>
  <si>
    <t>FL Seminole</t>
  </si>
  <si>
    <t>FL St. Johns</t>
  </si>
  <si>
    <t>FL St. Lucie</t>
  </si>
  <si>
    <t>FL Sumter</t>
  </si>
  <si>
    <t>FL Suwannee</t>
  </si>
  <si>
    <t>FL Taylor</t>
  </si>
  <si>
    <t>FL Union</t>
  </si>
  <si>
    <t>FL Volusia</t>
  </si>
  <si>
    <t>FL Wakulla</t>
  </si>
  <si>
    <t>FL Walton</t>
  </si>
  <si>
    <t>FL Washington</t>
  </si>
  <si>
    <t>GA Appling</t>
  </si>
  <si>
    <t>GA Atkinson</t>
  </si>
  <si>
    <t>GA Bacon</t>
  </si>
  <si>
    <t>GA Baker</t>
  </si>
  <si>
    <t>GA Baldwin</t>
  </si>
  <si>
    <t>GA Banks</t>
  </si>
  <si>
    <t>GA Barrow</t>
  </si>
  <si>
    <t>GA Bartow</t>
  </si>
  <si>
    <t>GA Ben Hill</t>
  </si>
  <si>
    <t>GA Berrien</t>
  </si>
  <si>
    <t>GA Bibb</t>
  </si>
  <si>
    <t>GA Bleckley</t>
  </si>
  <si>
    <t>GA Brantley</t>
  </si>
  <si>
    <t>GA Brooks</t>
  </si>
  <si>
    <t>GA Bryan</t>
  </si>
  <si>
    <t>GA Bulloch</t>
  </si>
  <si>
    <t>GA Burke</t>
  </si>
  <si>
    <t>GA Butts</t>
  </si>
  <si>
    <t>GA Calhoun</t>
  </si>
  <si>
    <t>GA Camden</t>
  </si>
  <si>
    <t>GA Candler</t>
  </si>
  <si>
    <t>GA Carroll</t>
  </si>
  <si>
    <t>GA Catoosa</t>
  </si>
  <si>
    <t>GA Charlton</t>
  </si>
  <si>
    <t>GA Chatham</t>
  </si>
  <si>
    <t>GA Chattahoochee</t>
  </si>
  <si>
    <t>GA Chattooga</t>
  </si>
  <si>
    <t>GA Cherokee</t>
  </si>
  <si>
    <t>GA Clarke</t>
  </si>
  <si>
    <t>GA Clay</t>
  </si>
  <si>
    <t>GA Clayton</t>
  </si>
  <si>
    <t>GA Clinch</t>
  </si>
  <si>
    <t>GA Cobb</t>
  </si>
  <si>
    <t>GA Coffee</t>
  </si>
  <si>
    <t>GA Colquitt</t>
  </si>
  <si>
    <t>GA Columbia</t>
  </si>
  <si>
    <t>GA Cook</t>
  </si>
  <si>
    <t>GA Coweta</t>
  </si>
  <si>
    <t>GA Crawford</t>
  </si>
  <si>
    <t>GA Crisp</t>
  </si>
  <si>
    <t>GA Dade</t>
  </si>
  <si>
    <t>GA Dawson</t>
  </si>
  <si>
    <t>GA Decatur</t>
  </si>
  <si>
    <t>GA DeKalb</t>
  </si>
  <si>
    <t>GA Dodge</t>
  </si>
  <si>
    <t>GA Dooly</t>
  </si>
  <si>
    <t>GA Dougherty</t>
  </si>
  <si>
    <t>GA Douglas</t>
  </si>
  <si>
    <t>GA Early</t>
  </si>
  <si>
    <t>GA Echols</t>
  </si>
  <si>
    <t>GA Effingham</t>
  </si>
  <si>
    <t>GA Elbert</t>
  </si>
  <si>
    <t>GA Emanuel</t>
  </si>
  <si>
    <t>GA Evans</t>
  </si>
  <si>
    <t>GA Fannin</t>
  </si>
  <si>
    <t>GA Fayette</t>
  </si>
  <si>
    <t>GA Floyd</t>
  </si>
  <si>
    <t>GA Forsyth</t>
  </si>
  <si>
    <t>GA Franklin</t>
  </si>
  <si>
    <t>GA Fulton</t>
  </si>
  <si>
    <t>GA Gilmer</t>
  </si>
  <si>
    <t>GA Glascock</t>
  </si>
  <si>
    <t>GA Glynn</t>
  </si>
  <si>
    <t>GA Gordon</t>
  </si>
  <si>
    <t>GA Grady</t>
  </si>
  <si>
    <t>GA Greene</t>
  </si>
  <si>
    <t>GA Gwinnett</t>
  </si>
  <si>
    <t>GA Habersham</t>
  </si>
  <si>
    <t>GA Hall</t>
  </si>
  <si>
    <t>GA Hancock</t>
  </si>
  <si>
    <t>GA Haralson</t>
  </si>
  <si>
    <t>GA Harris</t>
  </si>
  <si>
    <t>GA Hart</t>
  </si>
  <si>
    <t>GA Heard</t>
  </si>
  <si>
    <t>GA Henry</t>
  </si>
  <si>
    <t>GA Houston</t>
  </si>
  <si>
    <t>GA Irwin</t>
  </si>
  <si>
    <t>GA Jackson</t>
  </si>
  <si>
    <t>GA Jasper</t>
  </si>
  <si>
    <t>GA Jeff Davis</t>
  </si>
  <si>
    <t>GA Jefferson</t>
  </si>
  <si>
    <t>GA Jenkins</t>
  </si>
  <si>
    <t>GA Johnson</t>
  </si>
  <si>
    <t>GA Jones</t>
  </si>
  <si>
    <t>GA Lamar</t>
  </si>
  <si>
    <t>GA Lanier</t>
  </si>
  <si>
    <t>GA Laurens</t>
  </si>
  <si>
    <t>GA Lee</t>
  </si>
  <si>
    <t>GA Liberty</t>
  </si>
  <si>
    <t>GA Lincoln</t>
  </si>
  <si>
    <t>GA Long</t>
  </si>
  <si>
    <t>GA Lowndes</t>
  </si>
  <si>
    <t>GA Lumpkin</t>
  </si>
  <si>
    <t>GA Macon</t>
  </si>
  <si>
    <t>GA Madison</t>
  </si>
  <si>
    <t>GA Marion</t>
  </si>
  <si>
    <t>GA McDuffie</t>
  </si>
  <si>
    <t>GA McIntosh</t>
  </si>
  <si>
    <t>GA Meriwether</t>
  </si>
  <si>
    <t>GA Miller</t>
  </si>
  <si>
    <t>GA Mitchell</t>
  </si>
  <si>
    <t>GA Monroe</t>
  </si>
  <si>
    <t>GA Montgomery</t>
  </si>
  <si>
    <t>GA Morgan</t>
  </si>
  <si>
    <t>GA Murray</t>
  </si>
  <si>
    <t>GA Muscogee</t>
  </si>
  <si>
    <t>GA Newton</t>
  </si>
  <si>
    <t>GA Oconee</t>
  </si>
  <si>
    <t>GA Oglethorpe</t>
  </si>
  <si>
    <t>GA Paulding</t>
  </si>
  <si>
    <t>GA Peach</t>
  </si>
  <si>
    <t>GA Pickens</t>
  </si>
  <si>
    <t>GA Pierce</t>
  </si>
  <si>
    <t>GA Pike</t>
  </si>
  <si>
    <t>GA Polk</t>
  </si>
  <si>
    <t>GA Pulaski</t>
  </si>
  <si>
    <t>GA Putnam</t>
  </si>
  <si>
    <t>GA Quitman</t>
  </si>
  <si>
    <t>GA Rabun</t>
  </si>
  <si>
    <t>GA Randolph</t>
  </si>
  <si>
    <t>GA Richmond</t>
  </si>
  <si>
    <t>GA Rockdale</t>
  </si>
  <si>
    <t>GA Schley</t>
  </si>
  <si>
    <t>GA Screven</t>
  </si>
  <si>
    <t>GA Seminole</t>
  </si>
  <si>
    <t>GA Spalding</t>
  </si>
  <si>
    <t>GA Stephens</t>
  </si>
  <si>
    <t>GA Stewart</t>
  </si>
  <si>
    <t>GA Sumter</t>
  </si>
  <si>
    <t>GA Talbot</t>
  </si>
  <si>
    <t>GA Taliaferro</t>
  </si>
  <si>
    <t>GA Tattnall</t>
  </si>
  <si>
    <t>GA Taylor</t>
  </si>
  <si>
    <t>GA Telfair</t>
  </si>
  <si>
    <t>GA Terrell</t>
  </si>
  <si>
    <t>GA Thomas</t>
  </si>
  <si>
    <t>GA Tift</t>
  </si>
  <si>
    <t>GA Toombs</t>
  </si>
  <si>
    <t>GA Towns</t>
  </si>
  <si>
    <t>GA Treutlen</t>
  </si>
  <si>
    <t>GA Troup</t>
  </si>
  <si>
    <t>GA Turner</t>
  </si>
  <si>
    <t>GA Twiggs</t>
  </si>
  <si>
    <t>GA Union</t>
  </si>
  <si>
    <t>GA Upson</t>
  </si>
  <si>
    <t>GA Walker</t>
  </si>
  <si>
    <t>GA Walton</t>
  </si>
  <si>
    <t>GA Ware</t>
  </si>
  <si>
    <t>GA Warren</t>
  </si>
  <si>
    <t>GA Washington</t>
  </si>
  <si>
    <t>GA Wayne</t>
  </si>
  <si>
    <t>GA Webster</t>
  </si>
  <si>
    <t>GA Wheeler</t>
  </si>
  <si>
    <t>GA White</t>
  </si>
  <si>
    <t>GA Whitfield</t>
  </si>
  <si>
    <t>GA Wilcox</t>
  </si>
  <si>
    <t>GA Wilkes</t>
  </si>
  <si>
    <t>GA Wilkinson</t>
  </si>
  <si>
    <t>GA Worth</t>
  </si>
  <si>
    <t>HI Hawaii</t>
  </si>
  <si>
    <t>HI Maui</t>
  </si>
  <si>
    <t>HI Kauai</t>
  </si>
  <si>
    <t>HI Honolulu</t>
  </si>
  <si>
    <t>HI Kalawao</t>
  </si>
  <si>
    <t>ID Ada</t>
  </si>
  <si>
    <t>ID Adams</t>
  </si>
  <si>
    <t>ID Bannock</t>
  </si>
  <si>
    <t>ID Bear Lake</t>
  </si>
  <si>
    <t>ID Benewah</t>
  </si>
  <si>
    <t>ID Bingham</t>
  </si>
  <si>
    <t>ID Blaine</t>
  </si>
  <si>
    <t>ID Boise</t>
  </si>
  <si>
    <t>ID Bonner</t>
  </si>
  <si>
    <t>ID Bonneville</t>
  </si>
  <si>
    <t>ID Boundary</t>
  </si>
  <si>
    <t>ID Butte</t>
  </si>
  <si>
    <t>ID Camas</t>
  </si>
  <si>
    <t>ID Canyon</t>
  </si>
  <si>
    <t>ID Caribou</t>
  </si>
  <si>
    <t>ID Cassia</t>
  </si>
  <si>
    <t>ID Clark</t>
  </si>
  <si>
    <t>ID Clearwater</t>
  </si>
  <si>
    <t>ID Custer</t>
  </si>
  <si>
    <t>ID Elmore</t>
  </si>
  <si>
    <t>ID Franklin</t>
  </si>
  <si>
    <t>ID Fremont</t>
  </si>
  <si>
    <t>ID Gem</t>
  </si>
  <si>
    <t>ID Gooding</t>
  </si>
  <si>
    <t>ID Idaho</t>
  </si>
  <si>
    <t>ID Jefferson</t>
  </si>
  <si>
    <t>ID Jerome</t>
  </si>
  <si>
    <t>ID Kootenai</t>
  </si>
  <si>
    <t>ID Latah</t>
  </si>
  <si>
    <t>ID Lemhi</t>
  </si>
  <si>
    <t>ID Lewis</t>
  </si>
  <si>
    <t>ID Lincoln</t>
  </si>
  <si>
    <t>ID Madison</t>
  </si>
  <si>
    <t>ID Minidoka</t>
  </si>
  <si>
    <t>ID Nez Perce</t>
  </si>
  <si>
    <t>ID Oneida</t>
  </si>
  <si>
    <t>ID Owyhee</t>
  </si>
  <si>
    <t>ID Payette</t>
  </si>
  <si>
    <t>ID Power</t>
  </si>
  <si>
    <t>ID Shoshone</t>
  </si>
  <si>
    <t>ID Teton</t>
  </si>
  <si>
    <t>ID Twin Falls</t>
  </si>
  <si>
    <t>ID Valley</t>
  </si>
  <si>
    <t>ID Washington</t>
  </si>
  <si>
    <t>IL Putnam</t>
  </si>
  <si>
    <t>IL Randolph</t>
  </si>
  <si>
    <t>IL Fayette</t>
  </si>
  <si>
    <t>IL Ford</t>
  </si>
  <si>
    <t>IL Grundy</t>
  </si>
  <si>
    <t>IL Lasalle</t>
  </si>
  <si>
    <t>IL Lee</t>
  </si>
  <si>
    <t>IL Logan</t>
  </si>
  <si>
    <t>IL Hancock</t>
  </si>
  <si>
    <t>IL Gallatin</t>
  </si>
  <si>
    <t>IL Mcdonough</t>
  </si>
  <si>
    <t>IL Perry</t>
  </si>
  <si>
    <t>IL Scott</t>
  </si>
  <si>
    <t>IL Macon</t>
  </si>
  <si>
    <t>IL Dupage</t>
  </si>
  <si>
    <t>IL Clark</t>
  </si>
  <si>
    <t>IL Cumberland</t>
  </si>
  <si>
    <t>IL Edgar</t>
  </si>
  <si>
    <t>IL Henderson</t>
  </si>
  <si>
    <t>IL Whiteside</t>
  </si>
  <si>
    <t>IL Calhoun</t>
  </si>
  <si>
    <t>IL Carroll</t>
  </si>
  <si>
    <t>IL Douglas</t>
  </si>
  <si>
    <t>IL Jackson</t>
  </si>
  <si>
    <t>IL Jersey</t>
  </si>
  <si>
    <t>IL Lawrence</t>
  </si>
  <si>
    <t>IL Sangamon</t>
  </si>
  <si>
    <t>IL White</t>
  </si>
  <si>
    <t>IL Hardin</t>
  </si>
  <si>
    <t>IL Edwards</t>
  </si>
  <si>
    <t>IL Stark</t>
  </si>
  <si>
    <t>IL Richland</t>
  </si>
  <si>
    <t>IL Pope</t>
  </si>
  <si>
    <t>IL Clay</t>
  </si>
  <si>
    <t>IL Will</t>
  </si>
  <si>
    <t>IL Kane</t>
  </si>
  <si>
    <t>IL Kendall</t>
  </si>
  <si>
    <t>IL St. Clair</t>
  </si>
  <si>
    <t>IL Union</t>
  </si>
  <si>
    <t>IL Alexander</t>
  </si>
  <si>
    <t>IL Hamilton</t>
  </si>
  <si>
    <t>IL Jasper</t>
  </si>
  <si>
    <t>IL Lake</t>
  </si>
  <si>
    <t>IL Rock Island</t>
  </si>
  <si>
    <t>IL Franklin</t>
  </si>
  <si>
    <t>IL Dewitt</t>
  </si>
  <si>
    <t>IL Vermilion</t>
  </si>
  <si>
    <t>IL Knox</t>
  </si>
  <si>
    <t>IL Winnebago</t>
  </si>
  <si>
    <t>IL Clinton</t>
  </si>
  <si>
    <t>IL Cook</t>
  </si>
  <si>
    <t>IL Mclean</t>
  </si>
  <si>
    <t>IL Pulaski</t>
  </si>
  <si>
    <t>IL Schuyler</t>
  </si>
  <si>
    <t>IL Warren</t>
  </si>
  <si>
    <t>IL Wayne</t>
  </si>
  <si>
    <t>IL Madison</t>
  </si>
  <si>
    <t>IL Marion</t>
  </si>
  <si>
    <t>IL Massac</t>
  </si>
  <si>
    <t>IL Mercer</t>
  </si>
  <si>
    <t>IL Monroe</t>
  </si>
  <si>
    <t>IL Ogle</t>
  </si>
  <si>
    <t>IL Dekalb</t>
  </si>
  <si>
    <t>IL Cass</t>
  </si>
  <si>
    <t>IL Champaign</t>
  </si>
  <si>
    <t>IL Christian</t>
  </si>
  <si>
    <t>IL Wabash</t>
  </si>
  <si>
    <t>IL Peoria</t>
  </si>
  <si>
    <t>IL Washington</t>
  </si>
  <si>
    <t>IL Adams</t>
  </si>
  <si>
    <t>IL Bond</t>
  </si>
  <si>
    <t>IL Brown</t>
  </si>
  <si>
    <t>IL Marshall</t>
  </si>
  <si>
    <t>IL Mchenry</t>
  </si>
  <si>
    <t>IL Montgomery</t>
  </si>
  <si>
    <t>IL Moultrie</t>
  </si>
  <si>
    <t>IL Saline</t>
  </si>
  <si>
    <t>IL Stephenson</t>
  </si>
  <si>
    <t>IL Tazewell</t>
  </si>
  <si>
    <t>IL Boone</t>
  </si>
  <si>
    <t>IL Effingham</t>
  </si>
  <si>
    <t>IL Fulton</t>
  </si>
  <si>
    <t>IL Kankakee</t>
  </si>
  <si>
    <t>IL Livingston</t>
  </si>
  <si>
    <t>IL Macoupin</t>
  </si>
  <si>
    <t>IL Mason</t>
  </si>
  <si>
    <t>IL Morgan</t>
  </si>
  <si>
    <t>IL Piatt</t>
  </si>
  <si>
    <t>IL Pike</t>
  </si>
  <si>
    <t>IL Shelby</t>
  </si>
  <si>
    <t>IL Bureau</t>
  </si>
  <si>
    <t>IL Coles</t>
  </si>
  <si>
    <t>IL Crawford</t>
  </si>
  <si>
    <t>IL Iroquois</t>
  </si>
  <si>
    <t>IL Jefferson</t>
  </si>
  <si>
    <t>IL Johnson</t>
  </si>
  <si>
    <t>IL Williamson</t>
  </si>
  <si>
    <t>IL Woodford</t>
  </si>
  <si>
    <t>IL Greene</t>
  </si>
  <si>
    <t>IL Henry</t>
  </si>
  <si>
    <t>IL Jodaviess</t>
  </si>
  <si>
    <t>IL Menard</t>
  </si>
  <si>
    <t>IN Adams</t>
  </si>
  <si>
    <t>IN Allen</t>
  </si>
  <si>
    <t>IN Bartholomew</t>
  </si>
  <si>
    <t>IN Benton</t>
  </si>
  <si>
    <t>IN Blackford</t>
  </si>
  <si>
    <t>IN Boone</t>
  </si>
  <si>
    <t>IN Brown</t>
  </si>
  <si>
    <t>IN Carroll</t>
  </si>
  <si>
    <t>IN Cass</t>
  </si>
  <si>
    <t>IN Clark</t>
  </si>
  <si>
    <t>IN Clay</t>
  </si>
  <si>
    <t>IN Clinton</t>
  </si>
  <si>
    <t>IN Crawford</t>
  </si>
  <si>
    <t>IN Daviess</t>
  </si>
  <si>
    <t>IN Dearborn</t>
  </si>
  <si>
    <t>IN Decatur</t>
  </si>
  <si>
    <t>IN DeKalb</t>
  </si>
  <si>
    <t>IN Delaware</t>
  </si>
  <si>
    <t>IN Dubois</t>
  </si>
  <si>
    <t>IN Elkhart</t>
  </si>
  <si>
    <t>IN Fayette</t>
  </si>
  <si>
    <t>IN Floyd</t>
  </si>
  <si>
    <t>IN Fountain</t>
  </si>
  <si>
    <t>IN Franklin</t>
  </si>
  <si>
    <t>IN Fulton</t>
  </si>
  <si>
    <t>IN Gibson</t>
  </si>
  <si>
    <t>IN Grant</t>
  </si>
  <si>
    <t>IN Greene</t>
  </si>
  <si>
    <t>IN Hamilton</t>
  </si>
  <si>
    <t>IN Hancock</t>
  </si>
  <si>
    <t>IN Harrison</t>
  </si>
  <si>
    <t>IN Hendricks</t>
  </si>
  <si>
    <t>IN Henry</t>
  </si>
  <si>
    <t>IN Howard</t>
  </si>
  <si>
    <t>IN Huntington</t>
  </si>
  <si>
    <t>IN Jackson</t>
  </si>
  <si>
    <t>IN Jasper</t>
  </si>
  <si>
    <t>IN Jay</t>
  </si>
  <si>
    <t>IN Jefferson</t>
  </si>
  <si>
    <t>IN Jennings</t>
  </si>
  <si>
    <t>IN Johnson</t>
  </si>
  <si>
    <t>IN Knox</t>
  </si>
  <si>
    <t>IN Kosciusko</t>
  </si>
  <si>
    <t>IN La Porte</t>
  </si>
  <si>
    <t>IN LaGrange</t>
  </si>
  <si>
    <t>IN Lake</t>
  </si>
  <si>
    <t>IN Lawrence</t>
  </si>
  <si>
    <t>IN Madison</t>
  </si>
  <si>
    <t>IN Marion</t>
  </si>
  <si>
    <t>IN Marshall</t>
  </si>
  <si>
    <t>IN Martin</t>
  </si>
  <si>
    <t>IN Miami</t>
  </si>
  <si>
    <t>IN Monroe</t>
  </si>
  <si>
    <t>IN Montgomery</t>
  </si>
  <si>
    <t>IN Morgan</t>
  </si>
  <si>
    <t>IN Newton</t>
  </si>
  <si>
    <t>IN Noble</t>
  </si>
  <si>
    <t>IN Ohio</t>
  </si>
  <si>
    <t>IN Orange</t>
  </si>
  <si>
    <t>IN Owen</t>
  </si>
  <si>
    <t>IN Parke</t>
  </si>
  <si>
    <t>IN Perry</t>
  </si>
  <si>
    <t>IN Pike</t>
  </si>
  <si>
    <t>IN Porter</t>
  </si>
  <si>
    <t>IN Posey</t>
  </si>
  <si>
    <t>IN Pulaski</t>
  </si>
  <si>
    <t>IN Putnam</t>
  </si>
  <si>
    <t>IN Randolph</t>
  </si>
  <si>
    <t>IN Ripley</t>
  </si>
  <si>
    <t>IN Rush</t>
  </si>
  <si>
    <t>IN Scott</t>
  </si>
  <si>
    <t>IN Shelby</t>
  </si>
  <si>
    <t>IN Spencer</t>
  </si>
  <si>
    <t>IN St. Joseph</t>
  </si>
  <si>
    <t>IN Starke</t>
  </si>
  <si>
    <t>IN Steuben</t>
  </si>
  <si>
    <t>IN Sullivan</t>
  </si>
  <si>
    <t>IN Switzerland</t>
  </si>
  <si>
    <t>IN Tippecanoe</t>
  </si>
  <si>
    <t>IN Tipton</t>
  </si>
  <si>
    <t>IN Union</t>
  </si>
  <si>
    <t>IN Vanderburgh</t>
  </si>
  <si>
    <t>IN Vermillion</t>
  </si>
  <si>
    <t>IN Vigo</t>
  </si>
  <si>
    <t>IN Wabash</t>
  </si>
  <si>
    <t>IN Warren</t>
  </si>
  <si>
    <t>IN Warrick</t>
  </si>
  <si>
    <t>IN Washington</t>
  </si>
  <si>
    <t>IN Wayne</t>
  </si>
  <si>
    <t>IN Wells</t>
  </si>
  <si>
    <t>IN White</t>
  </si>
  <si>
    <t>IN Whitley</t>
  </si>
  <si>
    <t>IA Adair</t>
  </si>
  <si>
    <t>IA Adams</t>
  </si>
  <si>
    <t>IA Allamakee</t>
  </si>
  <si>
    <t>IA Appanoose</t>
  </si>
  <si>
    <t>IA Audubon</t>
  </si>
  <si>
    <t>IA Benton</t>
  </si>
  <si>
    <t>IA Black Hawk</t>
  </si>
  <si>
    <t>IA Boone</t>
  </si>
  <si>
    <t>IA Bremer</t>
  </si>
  <si>
    <t>IA Buchanan</t>
  </si>
  <si>
    <t>IA Buena Vista</t>
  </si>
  <si>
    <t>IA Butler</t>
  </si>
  <si>
    <t>IA Calhoun</t>
  </si>
  <si>
    <t>IA Carroll</t>
  </si>
  <si>
    <t>IA Cass</t>
  </si>
  <si>
    <t>IA Cedar</t>
  </si>
  <si>
    <t>IA Cerro Gordo</t>
  </si>
  <si>
    <t>IA Cherokee</t>
  </si>
  <si>
    <t>IA Chickasaw</t>
  </si>
  <si>
    <t>IA Clarke</t>
  </si>
  <si>
    <t>IA Clay</t>
  </si>
  <si>
    <t>IA Clayton</t>
  </si>
  <si>
    <t>IA Clinton</t>
  </si>
  <si>
    <t>IA Crawford</t>
  </si>
  <si>
    <t>IA Dallas</t>
  </si>
  <si>
    <t>IA Davis</t>
  </si>
  <si>
    <t>IA Decatur</t>
  </si>
  <si>
    <t>IA Delaware</t>
  </si>
  <si>
    <t>IA Des Moines</t>
  </si>
  <si>
    <t>IA Dickinson</t>
  </si>
  <si>
    <t>IA Dubuque</t>
  </si>
  <si>
    <t>IA Emmet</t>
  </si>
  <si>
    <t>IA Fayette</t>
  </si>
  <si>
    <t>IA Floyd</t>
  </si>
  <si>
    <t>IA Franklin</t>
  </si>
  <si>
    <t>IA Fremont</t>
  </si>
  <si>
    <t>IA Greene</t>
  </si>
  <si>
    <t>IA Grundy</t>
  </si>
  <si>
    <t>IA Guthrie</t>
  </si>
  <si>
    <t>IA Hamilton</t>
  </si>
  <si>
    <t>IA Hancock</t>
  </si>
  <si>
    <t>IA Hardin</t>
  </si>
  <si>
    <t>IA Harrison</t>
  </si>
  <si>
    <t>IA Henry</t>
  </si>
  <si>
    <t>IA Howard</t>
  </si>
  <si>
    <t>IA Humboldt</t>
  </si>
  <si>
    <t>IA Ida</t>
  </si>
  <si>
    <t>IA Iowa</t>
  </si>
  <si>
    <t>IA Jackson</t>
  </si>
  <si>
    <t>IA Jasper</t>
  </si>
  <si>
    <t>IA Jefferson</t>
  </si>
  <si>
    <t>IA Johnson</t>
  </si>
  <si>
    <t>IA Jones</t>
  </si>
  <si>
    <t>IA Keokuk</t>
  </si>
  <si>
    <t>IA Kossuth</t>
  </si>
  <si>
    <t>IA Lee</t>
  </si>
  <si>
    <t>IA Linn</t>
  </si>
  <si>
    <t>IA Louisa</t>
  </si>
  <si>
    <t>IA Lucas</t>
  </si>
  <si>
    <t>IA Lyon</t>
  </si>
  <si>
    <t>IA Madison</t>
  </si>
  <si>
    <t>IA Mahaska</t>
  </si>
  <si>
    <t>IA Marion</t>
  </si>
  <si>
    <t>IA Marshall</t>
  </si>
  <si>
    <t>IA Mills</t>
  </si>
  <si>
    <t>IA Mitchell</t>
  </si>
  <si>
    <t>IA Monona</t>
  </si>
  <si>
    <t>IA Monroe</t>
  </si>
  <si>
    <t>IA Montgomery</t>
  </si>
  <si>
    <t>IA Muscatine</t>
  </si>
  <si>
    <t>IA O'Brien</t>
  </si>
  <si>
    <t>IA Osceola</t>
  </si>
  <si>
    <t>IA Page</t>
  </si>
  <si>
    <t>IA Palo Alto</t>
  </si>
  <si>
    <t>IA Plymouth</t>
  </si>
  <si>
    <t>IA Pocahontas</t>
  </si>
  <si>
    <t>IA Polk</t>
  </si>
  <si>
    <t>IA Pottawattamie</t>
  </si>
  <si>
    <t>IA Poweshiek</t>
  </si>
  <si>
    <t>IA Ringgold</t>
  </si>
  <si>
    <t>IA Sac</t>
  </si>
  <si>
    <t>IA Scott</t>
  </si>
  <si>
    <t>IA Shelby</t>
  </si>
  <si>
    <t>IA Sioux</t>
  </si>
  <si>
    <t>IA Story</t>
  </si>
  <si>
    <t>IA Tama</t>
  </si>
  <si>
    <t>IA Taylor</t>
  </si>
  <si>
    <t>IA Union</t>
  </si>
  <si>
    <t>IA Van Buren</t>
  </si>
  <si>
    <t>IA Wapello</t>
  </si>
  <si>
    <t>IA Warren</t>
  </si>
  <si>
    <t>IA Washington</t>
  </si>
  <si>
    <t>IA Wayne</t>
  </si>
  <si>
    <t>IA Webster</t>
  </si>
  <si>
    <t>IA Winnebago</t>
  </si>
  <si>
    <t>IA Winneshiek</t>
  </si>
  <si>
    <t>IA Woodbury</t>
  </si>
  <si>
    <t>IA Worth</t>
  </si>
  <si>
    <t>IA Wright</t>
  </si>
  <si>
    <t>KS Allen</t>
  </si>
  <si>
    <t>KS Anderson</t>
  </si>
  <si>
    <t>KS Atchison</t>
  </si>
  <si>
    <t>KS Barber</t>
  </si>
  <si>
    <t>KS Barton</t>
  </si>
  <si>
    <t>KS Bourbon</t>
  </si>
  <si>
    <t>KS Brown</t>
  </si>
  <si>
    <t>KS Butler</t>
  </si>
  <si>
    <t>KS Chase</t>
  </si>
  <si>
    <t>KS Chautaqua</t>
  </si>
  <si>
    <t>KS Cherokee</t>
  </si>
  <si>
    <t>KS Cheyenne</t>
  </si>
  <si>
    <t>KS Clark</t>
  </si>
  <si>
    <t>KS Clay</t>
  </si>
  <si>
    <t>KS Cloud</t>
  </si>
  <si>
    <t>KS Coffey</t>
  </si>
  <si>
    <t>KS Comanche</t>
  </si>
  <si>
    <t>KS Cowley</t>
  </si>
  <si>
    <t>KS Crawford</t>
  </si>
  <si>
    <t>KS Decatur</t>
  </si>
  <si>
    <t>KS Dickinson</t>
  </si>
  <si>
    <t>KS Doniphan</t>
  </si>
  <si>
    <t>KS Douglas</t>
  </si>
  <si>
    <t>KS Edwards</t>
  </si>
  <si>
    <t>KS Elk</t>
  </si>
  <si>
    <t>KS Ellis</t>
  </si>
  <si>
    <t>KS Ellsworth</t>
  </si>
  <si>
    <t>KS Finney</t>
  </si>
  <si>
    <t>KS Ford</t>
  </si>
  <si>
    <t>KS Franklin</t>
  </si>
  <si>
    <t>KS Geary</t>
  </si>
  <si>
    <t>KS Gove</t>
  </si>
  <si>
    <t>KS Graham</t>
  </si>
  <si>
    <t>KS Grant</t>
  </si>
  <si>
    <t>KS Gray</t>
  </si>
  <si>
    <t>KS Greeley</t>
  </si>
  <si>
    <t>KS Greenwood</t>
  </si>
  <si>
    <t>KS Hamilton</t>
  </si>
  <si>
    <t>KS Harper</t>
  </si>
  <si>
    <t>KS Harvey</t>
  </si>
  <si>
    <t>KS Haskell</t>
  </si>
  <si>
    <t>KS Hodgeman</t>
  </si>
  <si>
    <t>KS Jackson</t>
  </si>
  <si>
    <t>KS Jefferson</t>
  </si>
  <si>
    <t>KS Jewell</t>
  </si>
  <si>
    <t>KS Johnson</t>
  </si>
  <si>
    <t>KS Kearny</t>
  </si>
  <si>
    <t>KS Kingman</t>
  </si>
  <si>
    <t>KS Kiowa</t>
  </si>
  <si>
    <t>KS Labette</t>
  </si>
  <si>
    <t>KS Lane</t>
  </si>
  <si>
    <t>KS Leavenworth</t>
  </si>
  <si>
    <t>KS Lincoln</t>
  </si>
  <si>
    <t>KS Linn</t>
  </si>
  <si>
    <t>KS Logan</t>
  </si>
  <si>
    <t>KS Lyon</t>
  </si>
  <si>
    <t>KS Marion</t>
  </si>
  <si>
    <t>KS Marshall</t>
  </si>
  <si>
    <t>KS McPherson</t>
  </si>
  <si>
    <t>KS Meade</t>
  </si>
  <si>
    <t>KS Miami</t>
  </si>
  <si>
    <t>KS Mitchell</t>
  </si>
  <si>
    <t>KS Montgomery</t>
  </si>
  <si>
    <t>KS Morris</t>
  </si>
  <si>
    <t>KS Morton</t>
  </si>
  <si>
    <t>KS Nemaha</t>
  </si>
  <si>
    <t>KS Neosho</t>
  </si>
  <si>
    <t>KS Ness</t>
  </si>
  <si>
    <t>KS Norton</t>
  </si>
  <si>
    <t>KS Osage</t>
  </si>
  <si>
    <t>KS Osborne</t>
  </si>
  <si>
    <t>KS Ottawa</t>
  </si>
  <si>
    <t>KS Pawnee</t>
  </si>
  <si>
    <t>KS Phillips</t>
  </si>
  <si>
    <t>KS Pottawatomie</t>
  </si>
  <si>
    <t>KS Pratt</t>
  </si>
  <si>
    <t>KS Rawlins</t>
  </si>
  <si>
    <t>KS Reno</t>
  </si>
  <si>
    <t>KS Republic</t>
  </si>
  <si>
    <t>KS Rice</t>
  </si>
  <si>
    <t>KS Riley</t>
  </si>
  <si>
    <t>KS Rooks</t>
  </si>
  <si>
    <t>KS Rush</t>
  </si>
  <si>
    <t>KS Russell</t>
  </si>
  <si>
    <t>KS Saline</t>
  </si>
  <si>
    <t>KS Scott</t>
  </si>
  <si>
    <t>KS Sedgwick</t>
  </si>
  <si>
    <t>KS Seward</t>
  </si>
  <si>
    <t>KS Shawnee</t>
  </si>
  <si>
    <t>KS Sheridan</t>
  </si>
  <si>
    <t>KS Sherman</t>
  </si>
  <si>
    <t>KS Smith</t>
  </si>
  <si>
    <t>KS Stafford</t>
  </si>
  <si>
    <t>KS Stanton</t>
  </si>
  <si>
    <t>KS Stevens</t>
  </si>
  <si>
    <t>KS Sumner</t>
  </si>
  <si>
    <t>KS Thomas</t>
  </si>
  <si>
    <t>KS Trego</t>
  </si>
  <si>
    <t>KS Wabaunsee</t>
  </si>
  <si>
    <t>KS Wallace</t>
  </si>
  <si>
    <t>KS Washington</t>
  </si>
  <si>
    <t>KS Wichita</t>
  </si>
  <si>
    <t>KS Wilson</t>
  </si>
  <si>
    <t>KS Woodson</t>
  </si>
  <si>
    <t>KS Wyandotte</t>
  </si>
  <si>
    <t>KY Adair</t>
  </si>
  <si>
    <t>KY Allen</t>
  </si>
  <si>
    <t>KY Anderson</t>
  </si>
  <si>
    <t>KY Ballard</t>
  </si>
  <si>
    <t>KY Barren</t>
  </si>
  <si>
    <t>KY Bath</t>
  </si>
  <si>
    <t>KY Bell</t>
  </si>
  <si>
    <t>KY Boone</t>
  </si>
  <si>
    <t>KY Bourbon</t>
  </si>
  <si>
    <t>KY Boyd</t>
  </si>
  <si>
    <t>KY Boyle</t>
  </si>
  <si>
    <t>KY Bracken</t>
  </si>
  <si>
    <t>KY Breathitt</t>
  </si>
  <si>
    <t>KY Breckinridge</t>
  </si>
  <si>
    <t>KY Bullitt</t>
  </si>
  <si>
    <t>KY Butler</t>
  </si>
  <si>
    <t>KY Caldwell</t>
  </si>
  <si>
    <t>KY Calloway</t>
  </si>
  <si>
    <t>KY Campbell</t>
  </si>
  <si>
    <t>KY Carlisle</t>
  </si>
  <si>
    <t>KY Carroll</t>
  </si>
  <si>
    <t>KY Carter</t>
  </si>
  <si>
    <t>KY Casey</t>
  </si>
  <si>
    <t>KY Christian</t>
  </si>
  <si>
    <t>KY Clark</t>
  </si>
  <si>
    <t>KY Clay</t>
  </si>
  <si>
    <t>KY Clinton</t>
  </si>
  <si>
    <t>KY Crittenden</t>
  </si>
  <si>
    <t>KY Cumberland</t>
  </si>
  <si>
    <t>KY Daviess</t>
  </si>
  <si>
    <t>KY Edmonson</t>
  </si>
  <si>
    <t>KY Elliott</t>
  </si>
  <si>
    <t>KY Estill</t>
  </si>
  <si>
    <t>KY Fayette</t>
  </si>
  <si>
    <t>KY Fleming</t>
  </si>
  <si>
    <t>KY Floyd</t>
  </si>
  <si>
    <t>KY Franklin</t>
  </si>
  <si>
    <t>KY Fulton</t>
  </si>
  <si>
    <t>KY Gallatin</t>
  </si>
  <si>
    <t>KY Garrard</t>
  </si>
  <si>
    <t>KY Grant</t>
  </si>
  <si>
    <t>KY Graves</t>
  </si>
  <si>
    <t>KY Grayson</t>
  </si>
  <si>
    <t>KY Green</t>
  </si>
  <si>
    <t>KY Greenup</t>
  </si>
  <si>
    <t>KY Hancock</t>
  </si>
  <si>
    <t>KY Hardin</t>
  </si>
  <si>
    <t>KY Harlan</t>
  </si>
  <si>
    <t>KY Harrison</t>
  </si>
  <si>
    <t>KY Hart</t>
  </si>
  <si>
    <t>KY Henderson</t>
  </si>
  <si>
    <t>KY Henry</t>
  </si>
  <si>
    <t>KY Hickman</t>
  </si>
  <si>
    <t>KY Hopkins</t>
  </si>
  <si>
    <t>KY Jackson</t>
  </si>
  <si>
    <t>KY Jefferson</t>
  </si>
  <si>
    <t>KY Jessamine</t>
  </si>
  <si>
    <t>KY Johnson</t>
  </si>
  <si>
    <t>KY Kenton</t>
  </si>
  <si>
    <t>KY Knott</t>
  </si>
  <si>
    <t>KY Knox</t>
  </si>
  <si>
    <t>KY Larue</t>
  </si>
  <si>
    <t>KY Laurel</t>
  </si>
  <si>
    <t>KY Lawrence</t>
  </si>
  <si>
    <t>KY Lee</t>
  </si>
  <si>
    <t>KY Leslie</t>
  </si>
  <si>
    <t>KY Letcher</t>
  </si>
  <si>
    <t>KY Lewis</t>
  </si>
  <si>
    <t>KY Lincoln</t>
  </si>
  <si>
    <t>KY Livingston</t>
  </si>
  <si>
    <t>KY Logan</t>
  </si>
  <si>
    <t>KY Lyon</t>
  </si>
  <si>
    <t>KY Madison</t>
  </si>
  <si>
    <t>KY Magoffin</t>
  </si>
  <si>
    <t>KY Marion</t>
  </si>
  <si>
    <t>KY Marshall</t>
  </si>
  <si>
    <t>KY Martin</t>
  </si>
  <si>
    <t>KY Mason</t>
  </si>
  <si>
    <t>KY McCracken</t>
  </si>
  <si>
    <t>KY McCreary</t>
  </si>
  <si>
    <t>KY McLean</t>
  </si>
  <si>
    <t>KY Meade</t>
  </si>
  <si>
    <t>KY Menifee</t>
  </si>
  <si>
    <t>KY Mercer</t>
  </si>
  <si>
    <t>KY Metcalfe</t>
  </si>
  <si>
    <t>KY Monroe</t>
  </si>
  <si>
    <t>KY Montgomery</t>
  </si>
  <si>
    <t>KY Morgan</t>
  </si>
  <si>
    <t>KY Muhlenberg</t>
  </si>
  <si>
    <t>KY Nelson</t>
  </si>
  <si>
    <t>KY Nicholas</t>
  </si>
  <si>
    <t>KY Ohio</t>
  </si>
  <si>
    <t>KY Oldham</t>
  </si>
  <si>
    <t>KY Owen</t>
  </si>
  <si>
    <t>KY Owsley</t>
  </si>
  <si>
    <t>KY Pendleton</t>
  </si>
  <si>
    <t>KY Perry</t>
  </si>
  <si>
    <t>KY Pike</t>
  </si>
  <si>
    <t>KY Powell</t>
  </si>
  <si>
    <t>KY Pulaski</t>
  </si>
  <si>
    <t>KY Robertson</t>
  </si>
  <si>
    <t>KY Rockcastle</t>
  </si>
  <si>
    <t>KY Rowan</t>
  </si>
  <si>
    <t>KY Russell</t>
  </si>
  <si>
    <t>KY Scott</t>
  </si>
  <si>
    <t>KY Shelby</t>
  </si>
  <si>
    <t>KY Simpson</t>
  </si>
  <si>
    <t>KY Spencer</t>
  </si>
  <si>
    <t>KY Taylor</t>
  </si>
  <si>
    <t>KY Todd</t>
  </si>
  <si>
    <t>KY Trigg</t>
  </si>
  <si>
    <t>KY Trimble</t>
  </si>
  <si>
    <t>KY Union</t>
  </si>
  <si>
    <t>KY Warren</t>
  </si>
  <si>
    <t>KY Washington</t>
  </si>
  <si>
    <t>KY Wayne</t>
  </si>
  <si>
    <t>KY Webster</t>
  </si>
  <si>
    <t>KY Whitley</t>
  </si>
  <si>
    <t>KY Wolfe</t>
  </si>
  <si>
    <t>KY Woodford</t>
  </si>
  <si>
    <t>LA Acadia</t>
  </si>
  <si>
    <t>LA Allen</t>
  </si>
  <si>
    <t>LA Ascension</t>
  </si>
  <si>
    <t>LA Assumption</t>
  </si>
  <si>
    <t>LA Avoyelles</t>
  </si>
  <si>
    <t>LA Beauregard</t>
  </si>
  <si>
    <t>LA Bienville</t>
  </si>
  <si>
    <t>LA Bossier</t>
  </si>
  <si>
    <t>LA Caddo</t>
  </si>
  <si>
    <t>LA Calcasieu</t>
  </si>
  <si>
    <t>LA Caldwell</t>
  </si>
  <si>
    <t>LA Cameron</t>
  </si>
  <si>
    <t>LA Catahoula</t>
  </si>
  <si>
    <t>LA Claiborne</t>
  </si>
  <si>
    <t>LA Concordia</t>
  </si>
  <si>
    <t>LA De Soto</t>
  </si>
  <si>
    <t>LA East Baton Rouge</t>
  </si>
  <si>
    <t>LA East Carroll</t>
  </si>
  <si>
    <t>LA East Feliciana</t>
  </si>
  <si>
    <t>LA Evangeline</t>
  </si>
  <si>
    <t>LA Franklin</t>
  </si>
  <si>
    <t>LA Grant</t>
  </si>
  <si>
    <t>LA Iberia</t>
  </si>
  <si>
    <t>LA Iberville</t>
  </si>
  <si>
    <t>LA Jackson</t>
  </si>
  <si>
    <t>LA Jefferson</t>
  </si>
  <si>
    <t>LA Jefferson Davis</t>
  </si>
  <si>
    <t>LA Lafayette</t>
  </si>
  <si>
    <t>LA Lafourche</t>
  </si>
  <si>
    <t>LA Lasalle</t>
  </si>
  <si>
    <t>LA Lincoln</t>
  </si>
  <si>
    <t>LA Livingston</t>
  </si>
  <si>
    <t>LA Madison</t>
  </si>
  <si>
    <t>LA Morehouse</t>
  </si>
  <si>
    <t>LA Natchitoches</t>
  </si>
  <si>
    <t>LA Orleans</t>
  </si>
  <si>
    <t>LA Ouachita</t>
  </si>
  <si>
    <t>LA Plaquemines</t>
  </si>
  <si>
    <t>LA Pointe Coupee</t>
  </si>
  <si>
    <t>LA Rapides</t>
  </si>
  <si>
    <t>LA Red River</t>
  </si>
  <si>
    <t>LA Richland</t>
  </si>
  <si>
    <t>LA Sabine</t>
  </si>
  <si>
    <t>LA St. Bernard</t>
  </si>
  <si>
    <t>LA St. Charles</t>
  </si>
  <si>
    <t>LA St. Helena</t>
  </si>
  <si>
    <t>LA St. James</t>
  </si>
  <si>
    <t>LA St. John The Baptist</t>
  </si>
  <si>
    <t>LA St. Landry</t>
  </si>
  <si>
    <t>LA St. Martin</t>
  </si>
  <si>
    <t>LA St. Mary</t>
  </si>
  <si>
    <t>LA St. Tammany</t>
  </si>
  <si>
    <t>LA Tangipahoa</t>
  </si>
  <si>
    <t>LA Tensas</t>
  </si>
  <si>
    <t>LA Terrebonne</t>
  </si>
  <si>
    <t>LA Union</t>
  </si>
  <si>
    <t>LA Vermilion</t>
  </si>
  <si>
    <t>LA Vernon</t>
  </si>
  <si>
    <t>LA Washington</t>
  </si>
  <si>
    <t>LA Webster</t>
  </si>
  <si>
    <t>LA West Baton Rouge</t>
  </si>
  <si>
    <t>LA West Carroll</t>
  </si>
  <si>
    <t>LA West Feliciana</t>
  </si>
  <si>
    <t>LA Winn</t>
  </si>
  <si>
    <t>ME Androscoggin</t>
  </si>
  <si>
    <t>ME Aroostook</t>
  </si>
  <si>
    <t>ME Cumberland</t>
  </si>
  <si>
    <t>ME Franklin</t>
  </si>
  <si>
    <t>ME Hancock</t>
  </si>
  <si>
    <t>ME Kennebec</t>
  </si>
  <si>
    <t>ME Knox</t>
  </si>
  <si>
    <t>ME Lincoln</t>
  </si>
  <si>
    <t>ME Oxford</t>
  </si>
  <si>
    <t>ME Penobscot</t>
  </si>
  <si>
    <t>ME Piscataquis</t>
  </si>
  <si>
    <t>ME Sagadahoc</t>
  </si>
  <si>
    <t>ME Somerset</t>
  </si>
  <si>
    <t>ME Waldo</t>
  </si>
  <si>
    <t>ME Washington</t>
  </si>
  <si>
    <t>ME York</t>
  </si>
  <si>
    <t>MD Allegany</t>
  </si>
  <si>
    <t>MD Anne Arundel</t>
  </si>
  <si>
    <t>MD Baltimore City</t>
  </si>
  <si>
    <t>MD Baltimore</t>
  </si>
  <si>
    <t>MD Calvert</t>
  </si>
  <si>
    <t>MD Caroline</t>
  </si>
  <si>
    <t>MD Carroll</t>
  </si>
  <si>
    <t>MD Cecil</t>
  </si>
  <si>
    <t>MD Charles</t>
  </si>
  <si>
    <t>MD Dorchester</t>
  </si>
  <si>
    <t>MD Frederick</t>
  </si>
  <si>
    <t>MD Garrett</t>
  </si>
  <si>
    <t>MD Harford</t>
  </si>
  <si>
    <t>MD Howard</t>
  </si>
  <si>
    <t>MD Kent</t>
  </si>
  <si>
    <t>MD Montgomery</t>
  </si>
  <si>
    <t>MD Prince George's</t>
  </si>
  <si>
    <t>MD Queen Anne's</t>
  </si>
  <si>
    <t>MD St. Mary's</t>
  </si>
  <si>
    <t>MD Somerset</t>
  </si>
  <si>
    <t>MD Talbot</t>
  </si>
  <si>
    <t>MD Washington</t>
  </si>
  <si>
    <t>MD Wicomico</t>
  </si>
  <si>
    <t>MD Worcester</t>
  </si>
  <si>
    <t>MA Barnstable</t>
  </si>
  <si>
    <t>MA Berkshire</t>
  </si>
  <si>
    <t>MA Bristol</t>
  </si>
  <si>
    <t>MA Dukes</t>
  </si>
  <si>
    <t>MA Essex</t>
  </si>
  <si>
    <t>MA Franklin</t>
  </si>
  <si>
    <t>MA Hampden</t>
  </si>
  <si>
    <t>MA Hampshire</t>
  </si>
  <si>
    <t>MA Middlesex</t>
  </si>
  <si>
    <t>MA Nantucket</t>
  </si>
  <si>
    <t>MA Norfolk</t>
  </si>
  <si>
    <t>MA Plymouth</t>
  </si>
  <si>
    <t>MA Suffolk</t>
  </si>
  <si>
    <t>MA Worcester</t>
  </si>
  <si>
    <t>MI Alcona</t>
  </si>
  <si>
    <t>MI Alger</t>
  </si>
  <si>
    <t>MI Allegan</t>
  </si>
  <si>
    <t>MI Alpena</t>
  </si>
  <si>
    <t>MI Antrim</t>
  </si>
  <si>
    <t>MI Arenac</t>
  </si>
  <si>
    <t>MI Baraga</t>
  </si>
  <si>
    <t>MI Barry</t>
  </si>
  <si>
    <t>MI Bay</t>
  </si>
  <si>
    <t>MI Benzie</t>
  </si>
  <si>
    <t>MI Berrien</t>
  </si>
  <si>
    <t>MI Branch</t>
  </si>
  <si>
    <t>MI Calhoun</t>
  </si>
  <si>
    <t>MI Cass</t>
  </si>
  <si>
    <t>MI Charlevoix</t>
  </si>
  <si>
    <t>MI Cheboygan</t>
  </si>
  <si>
    <t>MI Chippewa</t>
  </si>
  <si>
    <t>MI Clare</t>
  </si>
  <si>
    <t>MI Clinton</t>
  </si>
  <si>
    <t>MI Crawford</t>
  </si>
  <si>
    <t>MI Delta</t>
  </si>
  <si>
    <t>MI Dickinson</t>
  </si>
  <si>
    <t>MI Eaton</t>
  </si>
  <si>
    <t>MI Emmet</t>
  </si>
  <si>
    <t>MI Genesee</t>
  </si>
  <si>
    <t>MI Gladwin</t>
  </si>
  <si>
    <t>MI Gogebic</t>
  </si>
  <si>
    <t>MI Gd. Traverse</t>
  </si>
  <si>
    <t>MI Gratiot</t>
  </si>
  <si>
    <t>MI Hillsdale</t>
  </si>
  <si>
    <t>MI Houghton</t>
  </si>
  <si>
    <t>MI Huron</t>
  </si>
  <si>
    <t>MI Ingham</t>
  </si>
  <si>
    <t>MI Ionia</t>
  </si>
  <si>
    <t>MI Iosco</t>
  </si>
  <si>
    <t>MI Iron</t>
  </si>
  <si>
    <t>MI Isabella</t>
  </si>
  <si>
    <t>MI Jackson</t>
  </si>
  <si>
    <t>MI Kalamazoo</t>
  </si>
  <si>
    <t>MI Kalkaska</t>
  </si>
  <si>
    <t>MI Kent</t>
  </si>
  <si>
    <t>MI Keweenaw</t>
  </si>
  <si>
    <t>MI Lake</t>
  </si>
  <si>
    <t>MI Lapeer</t>
  </si>
  <si>
    <t>MI Leelanau</t>
  </si>
  <si>
    <t>MI Lenawee</t>
  </si>
  <si>
    <t>MI Livingston</t>
  </si>
  <si>
    <t>MI Luce</t>
  </si>
  <si>
    <t>MI Mackinac</t>
  </si>
  <si>
    <t>MI Macomb</t>
  </si>
  <si>
    <t>MI Manistee</t>
  </si>
  <si>
    <t>MI Marquette</t>
  </si>
  <si>
    <t>MI Mason</t>
  </si>
  <si>
    <t>MI Mecosta</t>
  </si>
  <si>
    <t>MI Menominee</t>
  </si>
  <si>
    <t>MI Midland</t>
  </si>
  <si>
    <t>MI Missaukee</t>
  </si>
  <si>
    <t>MI Monroe</t>
  </si>
  <si>
    <t>MI Montcalm</t>
  </si>
  <si>
    <t>MI Montmorency</t>
  </si>
  <si>
    <t>MI Muskegon</t>
  </si>
  <si>
    <t>MI Newaygo</t>
  </si>
  <si>
    <t>MI Oakland</t>
  </si>
  <si>
    <t>MI Oceana</t>
  </si>
  <si>
    <t>MI Ogemaw</t>
  </si>
  <si>
    <t>MI Ontonagon</t>
  </si>
  <si>
    <t>MI Osceola</t>
  </si>
  <si>
    <t>MI Oscoda</t>
  </si>
  <si>
    <t>MI Otsego</t>
  </si>
  <si>
    <t>MI Ottawa</t>
  </si>
  <si>
    <t>MI Presque Isle</t>
  </si>
  <si>
    <t>MI Roscommon</t>
  </si>
  <si>
    <t>MI Saginaw</t>
  </si>
  <si>
    <t>MI St. Clair</t>
  </si>
  <si>
    <t>MI St. Joseph</t>
  </si>
  <si>
    <t>MI Sanilac</t>
  </si>
  <si>
    <t>MI Schoolcraft</t>
  </si>
  <si>
    <t>MI Shiawassee</t>
  </si>
  <si>
    <t>MI Tuscola</t>
  </si>
  <si>
    <t>MI Van Buren</t>
  </si>
  <si>
    <t>MI Washtenaw</t>
  </si>
  <si>
    <t>MI Wayne</t>
  </si>
  <si>
    <t>MI Wexford</t>
  </si>
  <si>
    <t>MN Aitkin</t>
  </si>
  <si>
    <t>MN Anoka</t>
  </si>
  <si>
    <t>MN Becker</t>
  </si>
  <si>
    <t>MN Beltrami</t>
  </si>
  <si>
    <t>MN Benton</t>
  </si>
  <si>
    <t>MN Big Stone</t>
  </si>
  <si>
    <t>MN Blue Earth</t>
  </si>
  <si>
    <t>MN Brown</t>
  </si>
  <si>
    <t>MN Carlton</t>
  </si>
  <si>
    <t>MN Carver</t>
  </si>
  <si>
    <t>MN Cass</t>
  </si>
  <si>
    <t>MN Chippewa</t>
  </si>
  <si>
    <t>MN Chisago</t>
  </si>
  <si>
    <t>MN Clay</t>
  </si>
  <si>
    <t>MN Clearwater</t>
  </si>
  <si>
    <t>MN Cook</t>
  </si>
  <si>
    <t>MN Cottonwood</t>
  </si>
  <si>
    <t>MN Crow Wing</t>
  </si>
  <si>
    <t>MN Dakota</t>
  </si>
  <si>
    <t>MN Dodge</t>
  </si>
  <si>
    <t>MN Douglas</t>
  </si>
  <si>
    <t>MN Faribault</t>
  </si>
  <si>
    <t>MN Fillmore</t>
  </si>
  <si>
    <t>MN Freeborn</t>
  </si>
  <si>
    <t>MN Goodhue</t>
  </si>
  <si>
    <t>MN Grant</t>
  </si>
  <si>
    <t>MN Hennepin</t>
  </si>
  <si>
    <t>MN Houston</t>
  </si>
  <si>
    <t>MN Hubbard</t>
  </si>
  <si>
    <t>MN Isanti</t>
  </si>
  <si>
    <t>MN Itasca</t>
  </si>
  <si>
    <t>MN Jackson</t>
  </si>
  <si>
    <t>MN Kanabec</t>
  </si>
  <si>
    <t>MN Kandiyohi</t>
  </si>
  <si>
    <t>MN Kittson</t>
  </si>
  <si>
    <t>MN Koochiching</t>
  </si>
  <si>
    <t>MN Lac Qui Parle</t>
  </si>
  <si>
    <t>MN Lake</t>
  </si>
  <si>
    <t>MN Lake Of The Woods</t>
  </si>
  <si>
    <t>MN Le Sueur</t>
  </si>
  <si>
    <t>MN Lincoln</t>
  </si>
  <si>
    <t>MN Lyon</t>
  </si>
  <si>
    <t>MN Mcleod</t>
  </si>
  <si>
    <t>MN Mahnomen</t>
  </si>
  <si>
    <t>MN Marshall</t>
  </si>
  <si>
    <t>MN Martin</t>
  </si>
  <si>
    <t>MN Meeker</t>
  </si>
  <si>
    <t>MN Mille Lacs</t>
  </si>
  <si>
    <t>MN Morrison</t>
  </si>
  <si>
    <t>MN Mower</t>
  </si>
  <si>
    <t>MN Murray</t>
  </si>
  <si>
    <t>MN Nicollet</t>
  </si>
  <si>
    <t>MN Nobles</t>
  </si>
  <si>
    <t>MN Norman</t>
  </si>
  <si>
    <t>MN Olmsted</t>
  </si>
  <si>
    <t>MN Otter Tail</t>
  </si>
  <si>
    <t>MN Pennington</t>
  </si>
  <si>
    <t>MN Pine</t>
  </si>
  <si>
    <t>MN Pipestone</t>
  </si>
  <si>
    <t>MN Polk</t>
  </si>
  <si>
    <t>MN Pope</t>
  </si>
  <si>
    <t>MN Ramsey</t>
  </si>
  <si>
    <t>MN Red Lake</t>
  </si>
  <si>
    <t>MN Redwood</t>
  </si>
  <si>
    <t>MN Renville</t>
  </si>
  <si>
    <t>MN Rice</t>
  </si>
  <si>
    <t>MN Rock</t>
  </si>
  <si>
    <t>MN Roseau</t>
  </si>
  <si>
    <t>MN St. Louis</t>
  </si>
  <si>
    <t>MN Scott</t>
  </si>
  <si>
    <t>MN Sherburne</t>
  </si>
  <si>
    <t>MN Sibley</t>
  </si>
  <si>
    <t>MN Stearns</t>
  </si>
  <si>
    <t>MN Steele</t>
  </si>
  <si>
    <t>MN Stevens</t>
  </si>
  <si>
    <t>MN Swift</t>
  </si>
  <si>
    <t>MN Todd</t>
  </si>
  <si>
    <t>MN Traverse</t>
  </si>
  <si>
    <t>MN Wabasha</t>
  </si>
  <si>
    <t>MN Wadena</t>
  </si>
  <si>
    <t>MN Waseca</t>
  </si>
  <si>
    <t>MN Washington</t>
  </si>
  <si>
    <t>MN Watonwan</t>
  </si>
  <si>
    <t>MN Wilkin</t>
  </si>
  <si>
    <t>MN Winona</t>
  </si>
  <si>
    <t>MN Wright</t>
  </si>
  <si>
    <t>MN Yellow Medicine</t>
  </si>
  <si>
    <t>MS Adams</t>
  </si>
  <si>
    <t>MS Alcorn</t>
  </si>
  <si>
    <t>MS Amite</t>
  </si>
  <si>
    <t>MS Attala</t>
  </si>
  <si>
    <t>MS Benton</t>
  </si>
  <si>
    <t>MS Bolivar</t>
  </si>
  <si>
    <t>MS Calhoun</t>
  </si>
  <si>
    <t>MS Carroll</t>
  </si>
  <si>
    <t>MS Chickasaw</t>
  </si>
  <si>
    <t>MS Choctaw</t>
  </si>
  <si>
    <t>MS Claiborne</t>
  </si>
  <si>
    <t>MS Clarke</t>
  </si>
  <si>
    <t>MS Clay</t>
  </si>
  <si>
    <t>MS Coahoma</t>
  </si>
  <si>
    <t>MS Copiah</t>
  </si>
  <si>
    <t>MS Covington</t>
  </si>
  <si>
    <t>MS DeSoto</t>
  </si>
  <si>
    <t>MS Forrest</t>
  </si>
  <si>
    <t>MS Franklin</t>
  </si>
  <si>
    <t>MS George</t>
  </si>
  <si>
    <t>MS Greene</t>
  </si>
  <si>
    <t>MS Grenada</t>
  </si>
  <si>
    <t>MS Hancock</t>
  </si>
  <si>
    <t>MS Harrison</t>
  </si>
  <si>
    <t>MS Hinds</t>
  </si>
  <si>
    <t>MS Holmes</t>
  </si>
  <si>
    <t>MS Humphreys</t>
  </si>
  <si>
    <t>MS Issaquena</t>
  </si>
  <si>
    <t>MS Itawamba</t>
  </si>
  <si>
    <t>MS Jackson</t>
  </si>
  <si>
    <t>MS Jasper</t>
  </si>
  <si>
    <t>MS Jeff Davis</t>
  </si>
  <si>
    <t>MS Jefferson</t>
  </si>
  <si>
    <t>MS Jones</t>
  </si>
  <si>
    <t>MS Kemper</t>
  </si>
  <si>
    <t>MS Lafayette</t>
  </si>
  <si>
    <t>MS Lamar</t>
  </si>
  <si>
    <t>MS Lauderdale</t>
  </si>
  <si>
    <t>MS Lawrence</t>
  </si>
  <si>
    <t>MS Leake</t>
  </si>
  <si>
    <t>MS Lee</t>
  </si>
  <si>
    <t>MS Leflore</t>
  </si>
  <si>
    <t>MS Lincoln</t>
  </si>
  <si>
    <t>MS Lowndes</t>
  </si>
  <si>
    <t>MS Madison</t>
  </si>
  <si>
    <t>MS Marion</t>
  </si>
  <si>
    <t>MS Marshall</t>
  </si>
  <si>
    <t>MS Monroe</t>
  </si>
  <si>
    <t>MS Montgomery</t>
  </si>
  <si>
    <t>MS Neshoba</t>
  </si>
  <si>
    <t>MS Newton</t>
  </si>
  <si>
    <t>MS Noxubee</t>
  </si>
  <si>
    <t>MS Oktibbeha</t>
  </si>
  <si>
    <t>MS Panola</t>
  </si>
  <si>
    <t>MS Pearl River</t>
  </si>
  <si>
    <t>MS Perry</t>
  </si>
  <si>
    <t>MS Pike</t>
  </si>
  <si>
    <t>MS Pontotoc</t>
  </si>
  <si>
    <t>MS Prentiss</t>
  </si>
  <si>
    <t>MS Quitman</t>
  </si>
  <si>
    <t>MS Rankin</t>
  </si>
  <si>
    <t>MS Scott</t>
  </si>
  <si>
    <t>MS Sharkey</t>
  </si>
  <si>
    <t>MS Simpson</t>
  </si>
  <si>
    <t>MS Smith</t>
  </si>
  <si>
    <t>MS Stone</t>
  </si>
  <si>
    <t>MS Sunflower</t>
  </si>
  <si>
    <t>MS Tallahatchie</t>
  </si>
  <si>
    <t>MS Tate</t>
  </si>
  <si>
    <t>MS Tippah</t>
  </si>
  <si>
    <t>MS Tishomingo</t>
  </si>
  <si>
    <t>MS Tunica</t>
  </si>
  <si>
    <t>MS Union</t>
  </si>
  <si>
    <t>MS Walthall</t>
  </si>
  <si>
    <t>MS Warren</t>
  </si>
  <si>
    <t>MS Washington</t>
  </si>
  <si>
    <t>MS Wayne</t>
  </si>
  <si>
    <t>MS Webster</t>
  </si>
  <si>
    <t>MS Wilkinson</t>
  </si>
  <si>
    <t>MS Winston</t>
  </si>
  <si>
    <t>MS Yalobusha</t>
  </si>
  <si>
    <t>MS Yazoo</t>
  </si>
  <si>
    <t>MO Adair</t>
  </si>
  <si>
    <t>MO Andrew</t>
  </si>
  <si>
    <t>MO Atchison</t>
  </si>
  <si>
    <t>MO Audrain</t>
  </si>
  <si>
    <t>MO Barry</t>
  </si>
  <si>
    <t>MO Barton</t>
  </si>
  <si>
    <t>MO Bates</t>
  </si>
  <si>
    <t>MO Benton</t>
  </si>
  <si>
    <t>MO Bollinger</t>
  </si>
  <si>
    <t>MO Boone</t>
  </si>
  <si>
    <t>MO Buchanan</t>
  </si>
  <si>
    <t>MO Butler</t>
  </si>
  <si>
    <t>MO Caldwell</t>
  </si>
  <si>
    <t>MO Callaway</t>
  </si>
  <si>
    <t>MO Camden</t>
  </si>
  <si>
    <t>MO Cape Girardeau</t>
  </si>
  <si>
    <t>MO Carroll</t>
  </si>
  <si>
    <t>MO Carter</t>
  </si>
  <si>
    <t>MO Cass</t>
  </si>
  <si>
    <t>MO Cedar</t>
  </si>
  <si>
    <t>MO Chariton</t>
  </si>
  <si>
    <t>MO Christian</t>
  </si>
  <si>
    <t>MO Clark</t>
  </si>
  <si>
    <t>MO Clay</t>
  </si>
  <si>
    <t>MO Clinton</t>
  </si>
  <si>
    <t>MO Cole</t>
  </si>
  <si>
    <t>MO Cooper</t>
  </si>
  <si>
    <t>MO Crawford</t>
  </si>
  <si>
    <t>MO Dade</t>
  </si>
  <si>
    <t>MO Dallas</t>
  </si>
  <si>
    <t>MO Daviess</t>
  </si>
  <si>
    <t>MO De Kalb</t>
  </si>
  <si>
    <t>MO Dent</t>
  </si>
  <si>
    <t>MO Douglas</t>
  </si>
  <si>
    <t>MO Dunklin</t>
  </si>
  <si>
    <t>MO Franklin</t>
  </si>
  <si>
    <t>MO Gasconade</t>
  </si>
  <si>
    <t>MO Gentry</t>
  </si>
  <si>
    <t>MO Greene</t>
  </si>
  <si>
    <t>MO Grundy</t>
  </si>
  <si>
    <t>MO Harrison</t>
  </si>
  <si>
    <t>MO Henry</t>
  </si>
  <si>
    <t>MO Hickory</t>
  </si>
  <si>
    <t>MO Holt</t>
  </si>
  <si>
    <t>MO Howard</t>
  </si>
  <si>
    <t>MO Howell</t>
  </si>
  <si>
    <t>MO Iron</t>
  </si>
  <si>
    <t>MO Jackson</t>
  </si>
  <si>
    <t>MO Jasper</t>
  </si>
  <si>
    <t>MO Jefferson</t>
  </si>
  <si>
    <t>MO Johnson</t>
  </si>
  <si>
    <t>MO Knox</t>
  </si>
  <si>
    <t>MO Laclede</t>
  </si>
  <si>
    <t>MO Lafayette</t>
  </si>
  <si>
    <t>MO Lawrence</t>
  </si>
  <si>
    <t>MO Lewis</t>
  </si>
  <si>
    <t>MO Lincoln</t>
  </si>
  <si>
    <t>MO Linn</t>
  </si>
  <si>
    <t>MO Livingston</t>
  </si>
  <si>
    <t>MO Macon</t>
  </si>
  <si>
    <t>MO Madison</t>
  </si>
  <si>
    <t>MO Maries</t>
  </si>
  <si>
    <t>MO Marion</t>
  </si>
  <si>
    <t>MO McDonald</t>
  </si>
  <si>
    <t>MO Mercer</t>
  </si>
  <si>
    <t>MO Miller</t>
  </si>
  <si>
    <t>MO Mississippi</t>
  </si>
  <si>
    <t>MO Moniteau</t>
  </si>
  <si>
    <t>MO Monroe</t>
  </si>
  <si>
    <t>MO Montgomery</t>
  </si>
  <si>
    <t>MO Morgan</t>
  </si>
  <si>
    <t>MO New Madrid</t>
  </si>
  <si>
    <t>MO Newton</t>
  </si>
  <si>
    <t>MO Nodaway</t>
  </si>
  <si>
    <t>MO Oregon</t>
  </si>
  <si>
    <t>MO Osage</t>
  </si>
  <si>
    <t>MO Ozark</t>
  </si>
  <si>
    <t>MO Pemiscot</t>
  </si>
  <si>
    <t>MO Perry</t>
  </si>
  <si>
    <t>MO Pettis</t>
  </si>
  <si>
    <t>MO Phelps</t>
  </si>
  <si>
    <t>MO Pike</t>
  </si>
  <si>
    <t>MO Platte</t>
  </si>
  <si>
    <t>MO Polk</t>
  </si>
  <si>
    <t>MO Pulaski</t>
  </si>
  <si>
    <t>MO Putnam</t>
  </si>
  <si>
    <t>MO Ralls</t>
  </si>
  <si>
    <t>MO Randolph</t>
  </si>
  <si>
    <t>MO Ray</t>
  </si>
  <si>
    <t>MO Reynolds</t>
  </si>
  <si>
    <t>MO Ripley</t>
  </si>
  <si>
    <t>MO Saline</t>
  </si>
  <si>
    <t>MO Schuyler</t>
  </si>
  <si>
    <t>MO Scotland</t>
  </si>
  <si>
    <t>MO Scott</t>
  </si>
  <si>
    <t>MO Shannon</t>
  </si>
  <si>
    <t>MO Shelby</t>
  </si>
  <si>
    <t>MO St. Charles</t>
  </si>
  <si>
    <t>MO St. Clair</t>
  </si>
  <si>
    <t>MO St. Francois</t>
  </si>
  <si>
    <t>MO St. Louis</t>
  </si>
  <si>
    <t>MO St. Louis City</t>
  </si>
  <si>
    <t>MO Ste. Genevieve</t>
  </si>
  <si>
    <t>MO Stoddard</t>
  </si>
  <si>
    <t>MO Stone</t>
  </si>
  <si>
    <t>MO Sullivan</t>
  </si>
  <si>
    <t>MO Taney</t>
  </si>
  <si>
    <t>MO Texas</t>
  </si>
  <si>
    <t>MO Vernon</t>
  </si>
  <si>
    <t>MO Warren</t>
  </si>
  <si>
    <t>MO Washington</t>
  </si>
  <si>
    <t>MO Wayne</t>
  </si>
  <si>
    <t>MO Webster</t>
  </si>
  <si>
    <t>MO Worth</t>
  </si>
  <si>
    <t>MO Wright</t>
  </si>
  <si>
    <t>MT Beaverhead</t>
  </si>
  <si>
    <t>MT Big Horn</t>
  </si>
  <si>
    <t>MT Blaine</t>
  </si>
  <si>
    <t>MT Broadwater</t>
  </si>
  <si>
    <t>MT Carbon</t>
  </si>
  <si>
    <t>MT Carter</t>
  </si>
  <si>
    <t>MT Cascade</t>
  </si>
  <si>
    <t>MT Chouteau</t>
  </si>
  <si>
    <t>MT Custer</t>
  </si>
  <si>
    <t>MT Daniels</t>
  </si>
  <si>
    <t>MT Dawson</t>
  </si>
  <si>
    <t>MT Deer Lodge</t>
  </si>
  <si>
    <t>MT Fallon</t>
  </si>
  <si>
    <t>MT Fergus</t>
  </si>
  <si>
    <t>MT Flathead</t>
  </si>
  <si>
    <t>MT Gallatin</t>
  </si>
  <si>
    <t>MT Garfield</t>
  </si>
  <si>
    <t>MT Glacier</t>
  </si>
  <si>
    <t>MT Golden Valley</t>
  </si>
  <si>
    <t>MT Granite</t>
  </si>
  <si>
    <t>MT Hill</t>
  </si>
  <si>
    <t>MT Jefferson</t>
  </si>
  <si>
    <t>MT Judith Basin</t>
  </si>
  <si>
    <t>MT Lake</t>
  </si>
  <si>
    <t>MT Lewis &amp; Clark</t>
  </si>
  <si>
    <t>MT Liberty</t>
  </si>
  <si>
    <t>MT Lincoln</t>
  </si>
  <si>
    <t>MT Madison</t>
  </si>
  <si>
    <t>MT McCone</t>
  </si>
  <si>
    <t>MT Meagher</t>
  </si>
  <si>
    <t>MT Mineral</t>
  </si>
  <si>
    <t>MT Missoula</t>
  </si>
  <si>
    <t>MT Musselshell</t>
  </si>
  <si>
    <t>MT Park</t>
  </si>
  <si>
    <t>MT Petroleum</t>
  </si>
  <si>
    <t>MT Phillips</t>
  </si>
  <si>
    <t>MT Pondera</t>
  </si>
  <si>
    <t>MT Powder River</t>
  </si>
  <si>
    <t>MT Powell</t>
  </si>
  <si>
    <t>MT Prairie</t>
  </si>
  <si>
    <t>MT Ravalli</t>
  </si>
  <si>
    <t>MT Richland</t>
  </si>
  <si>
    <t>MT Roosevelt</t>
  </si>
  <si>
    <t>MT Rosebud</t>
  </si>
  <si>
    <t>MT Sanders</t>
  </si>
  <si>
    <t>MT Sheridan</t>
  </si>
  <si>
    <t>MT Silver Bow</t>
  </si>
  <si>
    <t>MT Stillwater</t>
  </si>
  <si>
    <t>MT Sweet Grass</t>
  </si>
  <si>
    <t>MT Teton</t>
  </si>
  <si>
    <t>MT Toole</t>
  </si>
  <si>
    <t>MT Treasure</t>
  </si>
  <si>
    <t>MT Valley</t>
  </si>
  <si>
    <t>MT Wheatland</t>
  </si>
  <si>
    <t>MT Wibaux</t>
  </si>
  <si>
    <t>MT Yellowstone</t>
  </si>
  <si>
    <t>NE Adams</t>
  </si>
  <si>
    <t>NE Antelope</t>
  </si>
  <si>
    <t>NE Arthur</t>
  </si>
  <si>
    <t>NE Banner</t>
  </si>
  <si>
    <t>NE Blaine</t>
  </si>
  <si>
    <t>NE Boone</t>
  </si>
  <si>
    <t>NE Box Butte</t>
  </si>
  <si>
    <t>NE Boyd</t>
  </si>
  <si>
    <t>NE Brown</t>
  </si>
  <si>
    <t>NE Buffalo</t>
  </si>
  <si>
    <t>NE Burt</t>
  </si>
  <si>
    <t>NE Butler</t>
  </si>
  <si>
    <t>NE Cass</t>
  </si>
  <si>
    <t>NE Cedar</t>
  </si>
  <si>
    <t>NE Chase</t>
  </si>
  <si>
    <t>NE Cherry</t>
  </si>
  <si>
    <t>NE Cheyenne</t>
  </si>
  <si>
    <t>NE Clay</t>
  </si>
  <si>
    <t>NE Colfax</t>
  </si>
  <si>
    <t>NE Cuming</t>
  </si>
  <si>
    <t>NE Custer</t>
  </si>
  <si>
    <t>NE Dakota</t>
  </si>
  <si>
    <t>NE Dawes</t>
  </si>
  <si>
    <t>NE Dawson</t>
  </si>
  <si>
    <t>NE Deuel</t>
  </si>
  <si>
    <t>NE Dixon</t>
  </si>
  <si>
    <t>NE Dodge</t>
  </si>
  <si>
    <t>NE Douglas</t>
  </si>
  <si>
    <t>NE Dundy</t>
  </si>
  <si>
    <t>NE Fillmore</t>
  </si>
  <si>
    <t>NE Franklin</t>
  </si>
  <si>
    <t>NE Frontier</t>
  </si>
  <si>
    <t>NE Furnas</t>
  </si>
  <si>
    <t>NE Gage</t>
  </si>
  <si>
    <t>NE Garden</t>
  </si>
  <si>
    <t>NE Garfield</t>
  </si>
  <si>
    <t>NE Gosper</t>
  </si>
  <si>
    <t>NE Grant</t>
  </si>
  <si>
    <t>NE Greeley</t>
  </si>
  <si>
    <t>NE Hall</t>
  </si>
  <si>
    <t>NE Hamilton</t>
  </si>
  <si>
    <t>NE Harlan</t>
  </si>
  <si>
    <t>NE Hayes</t>
  </si>
  <si>
    <t>NE Hitchcock</t>
  </si>
  <si>
    <t>NE Holt</t>
  </si>
  <si>
    <t>NE Hooker</t>
  </si>
  <si>
    <t>NE Howard</t>
  </si>
  <si>
    <t>NE Jefferson</t>
  </si>
  <si>
    <t>NE Johnson</t>
  </si>
  <si>
    <t>NE Kearney</t>
  </si>
  <si>
    <t>NE Keith</t>
  </si>
  <si>
    <t>NE Keya Paha</t>
  </si>
  <si>
    <t>NE Kimball</t>
  </si>
  <si>
    <t>NE Knox</t>
  </si>
  <si>
    <t>NE Lancaster</t>
  </si>
  <si>
    <t>NE Lincoln</t>
  </si>
  <si>
    <t>NE Logan</t>
  </si>
  <si>
    <t>NE Loup</t>
  </si>
  <si>
    <t>NE Madison</t>
  </si>
  <si>
    <t>NE McPherson</t>
  </si>
  <si>
    <t>NE Merrick</t>
  </si>
  <si>
    <t>NE Morrill</t>
  </si>
  <si>
    <t>NE Nance</t>
  </si>
  <si>
    <t>NE Nemaha</t>
  </si>
  <si>
    <t>NE Nuckolls</t>
  </si>
  <si>
    <t>NE Otoe</t>
  </si>
  <si>
    <t>NE Pawnee</t>
  </si>
  <si>
    <t>NE Perkins</t>
  </si>
  <si>
    <t>NE Phelps</t>
  </si>
  <si>
    <t>NE Pierce</t>
  </si>
  <si>
    <t>NE Platte</t>
  </si>
  <si>
    <t>NE Polk</t>
  </si>
  <si>
    <t>NE Red Willow</t>
  </si>
  <si>
    <t>NE Richardson</t>
  </si>
  <si>
    <t>NE Rock</t>
  </si>
  <si>
    <t>NE Saline</t>
  </si>
  <si>
    <t>NE Sarpy</t>
  </si>
  <si>
    <t>NE Saunders</t>
  </si>
  <si>
    <t>NE Scotts Bluff</t>
  </si>
  <si>
    <t>NE Seward</t>
  </si>
  <si>
    <t>NE Sheridan</t>
  </si>
  <si>
    <t>NE Sherman</t>
  </si>
  <si>
    <t>NE Sioux</t>
  </si>
  <si>
    <t>NE Stanton</t>
  </si>
  <si>
    <t>NE Thayer</t>
  </si>
  <si>
    <t>NE Thomas</t>
  </si>
  <si>
    <t>NE Thurston</t>
  </si>
  <si>
    <t>NE Valley</t>
  </si>
  <si>
    <t>NE Washington</t>
  </si>
  <si>
    <t>NE Wayne</t>
  </si>
  <si>
    <t>NE Webster</t>
  </si>
  <si>
    <t>NE Wheeler</t>
  </si>
  <si>
    <t>NE York</t>
  </si>
  <si>
    <t>NV Carson City</t>
  </si>
  <si>
    <t>NV Churchill</t>
  </si>
  <si>
    <t>NV Clark</t>
  </si>
  <si>
    <t>NV Douglas</t>
  </si>
  <si>
    <t>NV Elko</t>
  </si>
  <si>
    <t>NV Esmeralda</t>
  </si>
  <si>
    <t>NV Eureka</t>
  </si>
  <si>
    <t>NV Humboldt</t>
  </si>
  <si>
    <t>NV Lander</t>
  </si>
  <si>
    <t>NV Lincoln</t>
  </si>
  <si>
    <t>NV Lyon</t>
  </si>
  <si>
    <t>NV Mineral</t>
  </si>
  <si>
    <t>NV Nye</t>
  </si>
  <si>
    <t>NV Pershing</t>
  </si>
  <si>
    <t>NV Storey</t>
  </si>
  <si>
    <t>NV Washoe</t>
  </si>
  <si>
    <t>NV White Pine</t>
  </si>
  <si>
    <t>NH Belknap</t>
  </si>
  <si>
    <t>NH Carroll</t>
  </si>
  <si>
    <t>NH Cheshire</t>
  </si>
  <si>
    <t>NH Coos</t>
  </si>
  <si>
    <t>NH Grafton</t>
  </si>
  <si>
    <t>NH Hillsborough</t>
  </si>
  <si>
    <t>NH Merrimack</t>
  </si>
  <si>
    <t>NH Rockingham</t>
  </si>
  <si>
    <t>NH Strafford</t>
  </si>
  <si>
    <t>NH Sullivan</t>
  </si>
  <si>
    <t>NJ Atlantic</t>
  </si>
  <si>
    <t>NJ Bergen</t>
  </si>
  <si>
    <t>NJ Burlington</t>
  </si>
  <si>
    <t>NJ Camden</t>
  </si>
  <si>
    <t>NJ Cape May</t>
  </si>
  <si>
    <t>NJ Cumberland</t>
  </si>
  <si>
    <t>NJ Essex</t>
  </si>
  <si>
    <t>NJ Gloucester</t>
  </si>
  <si>
    <t>NJ Hudson</t>
  </si>
  <si>
    <t>NJ Hunterdon</t>
  </si>
  <si>
    <t>NJ Mercer</t>
  </si>
  <si>
    <t>NJ Middlesex</t>
  </si>
  <si>
    <t>NJ Monmouth</t>
  </si>
  <si>
    <t>NJ Morris</t>
  </si>
  <si>
    <t>NJ Ocean</t>
  </si>
  <si>
    <t>NJ Passaic</t>
  </si>
  <si>
    <t>NJ Salem</t>
  </si>
  <si>
    <t>NJ Somerset</t>
  </si>
  <si>
    <t>NJ Sussex</t>
  </si>
  <si>
    <t>NJ Union</t>
  </si>
  <si>
    <t>NJ Warren</t>
  </si>
  <si>
    <t>NM Bernalillo</t>
  </si>
  <si>
    <t>NM Catron</t>
  </si>
  <si>
    <t>NM Chaves</t>
  </si>
  <si>
    <t>NM Cibola</t>
  </si>
  <si>
    <t>NM Colfax</t>
  </si>
  <si>
    <t>NM Curry</t>
  </si>
  <si>
    <t>NM De Baca</t>
  </si>
  <si>
    <t>NM Dona Ana</t>
  </si>
  <si>
    <t>NM Eddy</t>
  </si>
  <si>
    <t>NM Grant</t>
  </si>
  <si>
    <t>NM Guadalupe</t>
  </si>
  <si>
    <t>NM Harding</t>
  </si>
  <si>
    <t>NM Hidalgo</t>
  </si>
  <si>
    <t>NM Lea</t>
  </si>
  <si>
    <t>NM Lincoln</t>
  </si>
  <si>
    <t>NM Los Alamos</t>
  </si>
  <si>
    <t>NM Luna</t>
  </si>
  <si>
    <t>NM McKinley</t>
  </si>
  <si>
    <t>NM Mora</t>
  </si>
  <si>
    <t>NM Otero</t>
  </si>
  <si>
    <t>NM Quay</t>
  </si>
  <si>
    <t>NM Rio Arriba</t>
  </si>
  <si>
    <t>NM Roosevelt</t>
  </si>
  <si>
    <t>NM San Juan</t>
  </si>
  <si>
    <t>NM San Miguel</t>
  </si>
  <si>
    <t>NM Sandoval</t>
  </si>
  <si>
    <t>NM Santa Fe</t>
  </si>
  <si>
    <t>NM Sierra</t>
  </si>
  <si>
    <t>NM Socorro</t>
  </si>
  <si>
    <t>NM Taos</t>
  </si>
  <si>
    <t>NM Torrance</t>
  </si>
  <si>
    <t>NM Union</t>
  </si>
  <si>
    <t>NM Valencia</t>
  </si>
  <si>
    <t>NY Albany</t>
  </si>
  <si>
    <t>NY Allegany</t>
  </si>
  <si>
    <t>NY Broome</t>
  </si>
  <si>
    <t>NY Cattarau</t>
  </si>
  <si>
    <t>NY Cayuga</t>
  </si>
  <si>
    <t>NY Chautauq</t>
  </si>
  <si>
    <t>NY Chemung</t>
  </si>
  <si>
    <t>NY Chenango</t>
  </si>
  <si>
    <t>NY Clinton</t>
  </si>
  <si>
    <t>NY Columbia</t>
  </si>
  <si>
    <t>NY Cortland</t>
  </si>
  <si>
    <t>NY Delaware</t>
  </si>
  <si>
    <t>NY Dutchess</t>
  </si>
  <si>
    <t>NY Erie</t>
  </si>
  <si>
    <t>NY Essex</t>
  </si>
  <si>
    <t>NY Franklin</t>
  </si>
  <si>
    <t>NY Fulton</t>
  </si>
  <si>
    <t>NY Genese</t>
  </si>
  <si>
    <t>NY Greene</t>
  </si>
  <si>
    <t>NY Hamilton</t>
  </si>
  <si>
    <t>NY Herkimer</t>
  </si>
  <si>
    <t>NY Jefferson</t>
  </si>
  <si>
    <t>NY Lewis</t>
  </si>
  <si>
    <t>NY Livingston</t>
  </si>
  <si>
    <t>NY Madison</t>
  </si>
  <si>
    <t>NY Monroe</t>
  </si>
  <si>
    <t>NY Montgomery</t>
  </si>
  <si>
    <t>NY Nassau</t>
  </si>
  <si>
    <t>NY Niagara</t>
  </si>
  <si>
    <t>NY Oneida</t>
  </si>
  <si>
    <t>NY Onondaga</t>
  </si>
  <si>
    <t>NY Ontario</t>
  </si>
  <si>
    <t>NY Orange</t>
  </si>
  <si>
    <t>NY Orleans</t>
  </si>
  <si>
    <t>NY Oswego</t>
  </si>
  <si>
    <t>NY Otsego</t>
  </si>
  <si>
    <t>NY Putnam</t>
  </si>
  <si>
    <t>NY Rensselaer</t>
  </si>
  <si>
    <t>NY Rockland</t>
  </si>
  <si>
    <t>NY Saratoga</t>
  </si>
  <si>
    <t>NY Schenectady</t>
  </si>
  <si>
    <t>NY Schoharie</t>
  </si>
  <si>
    <t>NY Schuyler</t>
  </si>
  <si>
    <t>NY Seneca</t>
  </si>
  <si>
    <t>NY St. Lawrence</t>
  </si>
  <si>
    <t>NY Steuben</t>
  </si>
  <si>
    <t>NY Suffolk</t>
  </si>
  <si>
    <t>NY Sullivan</t>
  </si>
  <si>
    <t>NY Tioga</t>
  </si>
  <si>
    <t>NY Tompkins</t>
  </si>
  <si>
    <t>NY Ulster</t>
  </si>
  <si>
    <t>NY Warren</t>
  </si>
  <si>
    <t>NY Washington</t>
  </si>
  <si>
    <t>NY Wayne</t>
  </si>
  <si>
    <t>NY Westchester</t>
  </si>
  <si>
    <t>NY Wyoming</t>
  </si>
  <si>
    <t>NY Yates</t>
  </si>
  <si>
    <t>NY Bronx</t>
  </si>
  <si>
    <t>NY Kings</t>
  </si>
  <si>
    <t>NY New York</t>
  </si>
  <si>
    <t>NY Queens</t>
  </si>
  <si>
    <t>NY Richmond</t>
  </si>
  <si>
    <t>NC Alamance</t>
  </si>
  <si>
    <t>NC Alexander</t>
  </si>
  <si>
    <t>NC Alleghany</t>
  </si>
  <si>
    <t>NC Anson</t>
  </si>
  <si>
    <t>NC Ashe</t>
  </si>
  <si>
    <t>NC Avery</t>
  </si>
  <si>
    <t>NC Beaufort</t>
  </si>
  <si>
    <t>NC Bertie</t>
  </si>
  <si>
    <t>NC Bladen</t>
  </si>
  <si>
    <t>NC Brunswick</t>
  </si>
  <si>
    <t>NC Buncombe</t>
  </si>
  <si>
    <t>NC Burke</t>
  </si>
  <si>
    <t>NC Cabarrus</t>
  </si>
  <si>
    <t>NC Caldwell</t>
  </si>
  <si>
    <t>NC Camden</t>
  </si>
  <si>
    <t>NC Carteret</t>
  </si>
  <si>
    <t>NC Caswell</t>
  </si>
  <si>
    <t>NC Catawba</t>
  </si>
  <si>
    <t>NC Chatham</t>
  </si>
  <si>
    <t>NC Cherokee</t>
  </si>
  <si>
    <t>NC Chowan</t>
  </si>
  <si>
    <t>NC Clay</t>
  </si>
  <si>
    <t>NC Cleveland</t>
  </si>
  <si>
    <t>NC Columbus</t>
  </si>
  <si>
    <t>NC Craven</t>
  </si>
  <si>
    <t>NC Cumberland</t>
  </si>
  <si>
    <t>NC Currituck</t>
  </si>
  <si>
    <t>NC Dare</t>
  </si>
  <si>
    <t>NC Davidson</t>
  </si>
  <si>
    <t>NC Davie</t>
  </si>
  <si>
    <t>NC Duplin</t>
  </si>
  <si>
    <t>NC Durham</t>
  </si>
  <si>
    <t>NC Edgecombe</t>
  </si>
  <si>
    <t>NC Forsyth</t>
  </si>
  <si>
    <t>NC Franklin</t>
  </si>
  <si>
    <t>NC Gaston</t>
  </si>
  <si>
    <t>NC Gates</t>
  </si>
  <si>
    <t>NC Graham</t>
  </si>
  <si>
    <t>NC Granville</t>
  </si>
  <si>
    <t>NC Greene</t>
  </si>
  <si>
    <t>NC Guilford</t>
  </si>
  <si>
    <t>NC Halifax</t>
  </si>
  <si>
    <t>NC Harnett</t>
  </si>
  <si>
    <t>NC Haywood</t>
  </si>
  <si>
    <t>NC Henderson</t>
  </si>
  <si>
    <t>NC Hertford</t>
  </si>
  <si>
    <t>NC Hoke</t>
  </si>
  <si>
    <t>NC Hyde</t>
  </si>
  <si>
    <t>NC Iredell</t>
  </si>
  <si>
    <t>NC Jackson</t>
  </si>
  <si>
    <t>NC Johnston</t>
  </si>
  <si>
    <t>NC Jones</t>
  </si>
  <si>
    <t>NC Lee</t>
  </si>
  <si>
    <t>NC Lenoir</t>
  </si>
  <si>
    <t>NC Lincoln</t>
  </si>
  <si>
    <t>NC Macon</t>
  </si>
  <si>
    <t>NC Madison</t>
  </si>
  <si>
    <t>NC Martin</t>
  </si>
  <si>
    <t>NC Mcdowell</t>
  </si>
  <si>
    <t>NC Mecklenburg</t>
  </si>
  <si>
    <t>NC Mitchell</t>
  </si>
  <si>
    <t>NC Montgomery</t>
  </si>
  <si>
    <t>NC Moore</t>
  </si>
  <si>
    <t>NC Nash</t>
  </si>
  <si>
    <t>NC New Hanover</t>
  </si>
  <si>
    <t>NC Northampton</t>
  </si>
  <si>
    <t>NC Onslow</t>
  </si>
  <si>
    <t>NC Orange</t>
  </si>
  <si>
    <t>NC Pamlico</t>
  </si>
  <si>
    <t>NC Pasquotank</t>
  </si>
  <si>
    <t>NC Pender</t>
  </si>
  <si>
    <t>NC Perquimans</t>
  </si>
  <si>
    <t>NC Person</t>
  </si>
  <si>
    <t>NC Pitt</t>
  </si>
  <si>
    <t>NC Polk</t>
  </si>
  <si>
    <t>NC Randolph</t>
  </si>
  <si>
    <t>NC Richmond</t>
  </si>
  <si>
    <t>NC Robeson</t>
  </si>
  <si>
    <t>NC Rockingham</t>
  </si>
  <si>
    <t>NC Rowan</t>
  </si>
  <si>
    <t>NC Rutherford</t>
  </si>
  <si>
    <t>NC Sampson</t>
  </si>
  <si>
    <t>NC Scotland</t>
  </si>
  <si>
    <t>NC Stanly</t>
  </si>
  <si>
    <t>NC Stokes</t>
  </si>
  <si>
    <t>NC Surry</t>
  </si>
  <si>
    <t>NC Swain</t>
  </si>
  <si>
    <t>NC Transylvania</t>
  </si>
  <si>
    <t>NC Tyrrell</t>
  </si>
  <si>
    <t>NC Union</t>
  </si>
  <si>
    <t>NC Vance</t>
  </si>
  <si>
    <t>NC Wake</t>
  </si>
  <si>
    <t>NC Warren</t>
  </si>
  <si>
    <t>NC Washington</t>
  </si>
  <si>
    <t>NC Watauga</t>
  </si>
  <si>
    <t>NC Wayne</t>
  </si>
  <si>
    <t>NC Wilkes</t>
  </si>
  <si>
    <t>NC Wilson</t>
  </si>
  <si>
    <t>NC Yadkin</t>
  </si>
  <si>
    <t>NC Yancey</t>
  </si>
  <si>
    <t>ND Adams</t>
  </si>
  <si>
    <t>ND Barnes</t>
  </si>
  <si>
    <t>ND Benson</t>
  </si>
  <si>
    <t>ND Billings</t>
  </si>
  <si>
    <t>ND Bottineau</t>
  </si>
  <si>
    <t>ND Bowman</t>
  </si>
  <si>
    <t>ND Burke</t>
  </si>
  <si>
    <t>ND Burleigh</t>
  </si>
  <si>
    <t>ND Cass</t>
  </si>
  <si>
    <t>ND Cavalier</t>
  </si>
  <si>
    <t>ND Dickey</t>
  </si>
  <si>
    <t>ND Divide</t>
  </si>
  <si>
    <t>ND Dunn</t>
  </si>
  <si>
    <t>ND Eddy</t>
  </si>
  <si>
    <t>ND Emmons</t>
  </si>
  <si>
    <t>ND Foster</t>
  </si>
  <si>
    <t>ND Golden Valley</t>
  </si>
  <si>
    <t>ND Grand Forks</t>
  </si>
  <si>
    <t>ND Grant</t>
  </si>
  <si>
    <t>ND Griggs</t>
  </si>
  <si>
    <t>ND Hettinger</t>
  </si>
  <si>
    <t>ND Kidder</t>
  </si>
  <si>
    <t>ND LaMoure</t>
  </si>
  <si>
    <t>ND Logan</t>
  </si>
  <si>
    <t>ND McHenry</t>
  </si>
  <si>
    <t>ND McIntosh</t>
  </si>
  <si>
    <t>ND McKenzie</t>
  </si>
  <si>
    <t>ND McLean</t>
  </si>
  <si>
    <t>ND Mercer</t>
  </si>
  <si>
    <t>ND Morton</t>
  </si>
  <si>
    <t>ND Mountrail</t>
  </si>
  <si>
    <t>ND Nelson</t>
  </si>
  <si>
    <t>ND Oliver</t>
  </si>
  <si>
    <t>ND Pembina</t>
  </si>
  <si>
    <t>ND Pierce</t>
  </si>
  <si>
    <t>ND Ramsey</t>
  </si>
  <si>
    <t>ND Ransom</t>
  </si>
  <si>
    <t>ND Renville</t>
  </si>
  <si>
    <t>ND Richland</t>
  </si>
  <si>
    <t>ND Rolette</t>
  </si>
  <si>
    <t>ND Sargent</t>
  </si>
  <si>
    <t>ND Sheridan</t>
  </si>
  <si>
    <t>ND Sioux</t>
  </si>
  <si>
    <t>ND Slope</t>
  </si>
  <si>
    <t>ND Stark</t>
  </si>
  <si>
    <t>ND Steele</t>
  </si>
  <si>
    <t>ND Stutsman</t>
  </si>
  <si>
    <t>ND Towner</t>
  </si>
  <si>
    <t>ND Traill</t>
  </si>
  <si>
    <t>ND Walsh</t>
  </si>
  <si>
    <t>ND Ward</t>
  </si>
  <si>
    <t>ND Wells</t>
  </si>
  <si>
    <t>ND Williams</t>
  </si>
  <si>
    <t>OH Adams</t>
  </si>
  <si>
    <t>OH Allen</t>
  </si>
  <si>
    <t>OH Ashland</t>
  </si>
  <si>
    <t>OH Ashtabula</t>
  </si>
  <si>
    <t>OH Athens</t>
  </si>
  <si>
    <t>OH Auglaize</t>
  </si>
  <si>
    <t>OH Belmont</t>
  </si>
  <si>
    <t>OH Brown</t>
  </si>
  <si>
    <t>OH Butler</t>
  </si>
  <si>
    <t>OH Carroll</t>
  </si>
  <si>
    <t>OH Champaign</t>
  </si>
  <si>
    <t>OH Clark</t>
  </si>
  <si>
    <t>OH Clermont</t>
  </si>
  <si>
    <t>OH Clinton</t>
  </si>
  <si>
    <t>OH Columbiana</t>
  </si>
  <si>
    <t>OH Coshocton</t>
  </si>
  <si>
    <t>OH Crawford</t>
  </si>
  <si>
    <t>OH Cuyahoga</t>
  </si>
  <si>
    <t>OH Darke</t>
  </si>
  <si>
    <t>OH Defiance</t>
  </si>
  <si>
    <t>OH Delaware</t>
  </si>
  <si>
    <t>OH Erie</t>
  </si>
  <si>
    <t>OH Fairfield</t>
  </si>
  <si>
    <t>OH Fayette</t>
  </si>
  <si>
    <t>OH Franklin</t>
  </si>
  <si>
    <t>OH Fulton</t>
  </si>
  <si>
    <t>OH Gallia</t>
  </si>
  <si>
    <t>OH Geauga</t>
  </si>
  <si>
    <t>OH Greene</t>
  </si>
  <si>
    <t>OH Guernsey</t>
  </si>
  <si>
    <t>OH Hamilton</t>
  </si>
  <si>
    <t>OH Hancock</t>
  </si>
  <si>
    <t>OH Hardin</t>
  </si>
  <si>
    <t>OH Harrison</t>
  </si>
  <si>
    <t>OH Henry</t>
  </si>
  <si>
    <t>OH Highland</t>
  </si>
  <si>
    <t>OH Hocking</t>
  </si>
  <si>
    <t>OH Holmes</t>
  </si>
  <si>
    <t>OH Huron</t>
  </si>
  <si>
    <t>OH Jackson</t>
  </si>
  <si>
    <t>OH Jefferson</t>
  </si>
  <si>
    <t>OH Knox</t>
  </si>
  <si>
    <t>OH Lake</t>
  </si>
  <si>
    <t>OH Lawrence</t>
  </si>
  <si>
    <t>OH Licking</t>
  </si>
  <si>
    <t>OH Logan</t>
  </si>
  <si>
    <t>OH Lorain</t>
  </si>
  <si>
    <t>OH Lucas</t>
  </si>
  <si>
    <t>OH Madison</t>
  </si>
  <si>
    <t>OH Mahoning</t>
  </si>
  <si>
    <t>OH Marion</t>
  </si>
  <si>
    <t>OH Medina</t>
  </si>
  <si>
    <t>OH Meigs</t>
  </si>
  <si>
    <t>OH Mercer</t>
  </si>
  <si>
    <t>OH Miami</t>
  </si>
  <si>
    <t>OH Monroe</t>
  </si>
  <si>
    <t>OH Montgomery</t>
  </si>
  <si>
    <t>OH Morgan</t>
  </si>
  <si>
    <t>OH Morrow</t>
  </si>
  <si>
    <t>OH Muskingum</t>
  </si>
  <si>
    <t>OH Noble</t>
  </si>
  <si>
    <t>OH Ottawa</t>
  </si>
  <si>
    <t>OH Paulding</t>
  </si>
  <si>
    <t>OH Perry</t>
  </si>
  <si>
    <t>OH Pickaway</t>
  </si>
  <si>
    <t>OH Pike</t>
  </si>
  <si>
    <t>OH Portage</t>
  </si>
  <si>
    <t>OH Preble</t>
  </si>
  <si>
    <t>OH Putnam</t>
  </si>
  <si>
    <t>OH Richland</t>
  </si>
  <si>
    <t>OH Ross</t>
  </si>
  <si>
    <t>OH Sandusky</t>
  </si>
  <si>
    <t>OH Scioto</t>
  </si>
  <si>
    <t>OH Seneca</t>
  </si>
  <si>
    <t>OH Shelby</t>
  </si>
  <si>
    <t>OH Stark</t>
  </si>
  <si>
    <t>OH Summit</t>
  </si>
  <si>
    <t>OH Trumbull</t>
  </si>
  <si>
    <t>OH Tuscarawas</t>
  </si>
  <si>
    <t>OH Union</t>
  </si>
  <si>
    <t>OH Van Wert</t>
  </si>
  <si>
    <t>OH Vinton</t>
  </si>
  <si>
    <t>OH Warren</t>
  </si>
  <si>
    <t>OH Washington</t>
  </si>
  <si>
    <t>OH Wayne</t>
  </si>
  <si>
    <t>OH Williams</t>
  </si>
  <si>
    <t>OH Wood</t>
  </si>
  <si>
    <t>OH Wyandot</t>
  </si>
  <si>
    <t>OK Adair</t>
  </si>
  <si>
    <t>OK Alfalfa</t>
  </si>
  <si>
    <t>OK Atoka</t>
  </si>
  <si>
    <t>OK Beaver</t>
  </si>
  <si>
    <t>OK Beckham</t>
  </si>
  <si>
    <t>OK Blaine</t>
  </si>
  <si>
    <t>OK Bryan</t>
  </si>
  <si>
    <t>OK Caddo</t>
  </si>
  <si>
    <t>OK Canadian</t>
  </si>
  <si>
    <t>OK Carter</t>
  </si>
  <si>
    <t>OK Cherokee</t>
  </si>
  <si>
    <t>OK Choctaw</t>
  </si>
  <si>
    <t>OK Cimarron</t>
  </si>
  <si>
    <t>OK Cleveland</t>
  </si>
  <si>
    <t>OK Coal</t>
  </si>
  <si>
    <t>OK Comanche</t>
  </si>
  <si>
    <t>OK Cotton</t>
  </si>
  <si>
    <t>OK Craig</t>
  </si>
  <si>
    <t>OK Creek</t>
  </si>
  <si>
    <t>OK Custer</t>
  </si>
  <si>
    <t>OK Delaware</t>
  </si>
  <si>
    <t>OK Dewey</t>
  </si>
  <si>
    <t>OK Ellis</t>
  </si>
  <si>
    <t>OK Garfield</t>
  </si>
  <si>
    <t>OK Garvin</t>
  </si>
  <si>
    <t>OK Grady</t>
  </si>
  <si>
    <t>OK Grant</t>
  </si>
  <si>
    <t>OK Greer</t>
  </si>
  <si>
    <t>OK Harmon</t>
  </si>
  <si>
    <t>OK Harper</t>
  </si>
  <si>
    <t>OK Haskell</t>
  </si>
  <si>
    <t>OK Hughes</t>
  </si>
  <si>
    <t>OK Jackson</t>
  </si>
  <si>
    <t>OK Jefferson</t>
  </si>
  <si>
    <t>OK Johnston</t>
  </si>
  <si>
    <t>OK Kay</t>
  </si>
  <si>
    <t>OK Kingfisher</t>
  </si>
  <si>
    <t>OK Kiowa</t>
  </si>
  <si>
    <t>OK Latimer</t>
  </si>
  <si>
    <t>OK Leflore</t>
  </si>
  <si>
    <t>OK Lincoln</t>
  </si>
  <si>
    <t>OK Logan</t>
  </si>
  <si>
    <t>OK Love</t>
  </si>
  <si>
    <t>OK Major</t>
  </si>
  <si>
    <t>OK Marshall</t>
  </si>
  <si>
    <t>OK Mayes</t>
  </si>
  <si>
    <t>OK Mcclain</t>
  </si>
  <si>
    <t>OK Mccurtain</t>
  </si>
  <si>
    <t>OK Mcintosh</t>
  </si>
  <si>
    <t>OK Murray</t>
  </si>
  <si>
    <t>OK Muskogee</t>
  </si>
  <si>
    <t>OK Noble</t>
  </si>
  <si>
    <t>OK Nowata</t>
  </si>
  <si>
    <t>OK Okfuskee</t>
  </si>
  <si>
    <t>OK Oklahoma</t>
  </si>
  <si>
    <t>OK Okmulgee</t>
  </si>
  <si>
    <t>OK Osage</t>
  </si>
  <si>
    <t>OK Ottawa</t>
  </si>
  <si>
    <t>OK Pawnee</t>
  </si>
  <si>
    <t>OK Payne</t>
  </si>
  <si>
    <t>OK Pittsburg</t>
  </si>
  <si>
    <t>OK Pontotoc</t>
  </si>
  <si>
    <t>OK Pottawatomie</t>
  </si>
  <si>
    <t>OK Pushmataha</t>
  </si>
  <si>
    <t>OK Roger Mills</t>
  </si>
  <si>
    <t>OK Rogers</t>
  </si>
  <si>
    <t>OK Seminole</t>
  </si>
  <si>
    <t>OK Sequoyah</t>
  </si>
  <si>
    <t>OK Stephens</t>
  </si>
  <si>
    <t>OK Texas</t>
  </si>
  <si>
    <t>OK Tillman</t>
  </si>
  <si>
    <t>OK Tulsa</t>
  </si>
  <si>
    <t>OK Wagoner</t>
  </si>
  <si>
    <t>OK Washington</t>
  </si>
  <si>
    <t>OK Washita</t>
  </si>
  <si>
    <t>OK Woods</t>
  </si>
  <si>
    <t>OK Woodward</t>
  </si>
  <si>
    <t>OR Baker</t>
  </si>
  <si>
    <t>OR Benton</t>
  </si>
  <si>
    <t>OR Clackamas</t>
  </si>
  <si>
    <t>OR Clatsop</t>
  </si>
  <si>
    <t>OR Columbia</t>
  </si>
  <si>
    <t>OR Coos</t>
  </si>
  <si>
    <t>OR Crook</t>
  </si>
  <si>
    <t>OR Curry</t>
  </si>
  <si>
    <t>OR Deschutes</t>
  </si>
  <si>
    <t>OR Douglas</t>
  </si>
  <si>
    <t>OR Gilliam</t>
  </si>
  <si>
    <t>OR Grant</t>
  </si>
  <si>
    <t>OR Harney</t>
  </si>
  <si>
    <t>OR Hood River</t>
  </si>
  <si>
    <t>OR Jackson</t>
  </si>
  <si>
    <t>OR Jefferson</t>
  </si>
  <si>
    <t>OR Josephine</t>
  </si>
  <si>
    <t>OR Klamath</t>
  </si>
  <si>
    <t>OR Lake</t>
  </si>
  <si>
    <t>OR Lane</t>
  </si>
  <si>
    <t>OR Lincoln</t>
  </si>
  <si>
    <t>OR Linn</t>
  </si>
  <si>
    <t>OR Malheur</t>
  </si>
  <si>
    <t>OR Marion</t>
  </si>
  <si>
    <t>OR Morrow</t>
  </si>
  <si>
    <t>OR Multnomah</t>
  </si>
  <si>
    <t>OR Polk</t>
  </si>
  <si>
    <t>OR Sherman</t>
  </si>
  <si>
    <t>OR Tillamook</t>
  </si>
  <si>
    <t>OR Umatilla</t>
  </si>
  <si>
    <t>OR Union</t>
  </si>
  <si>
    <t>OR Wallowa</t>
  </si>
  <si>
    <t>OR Wasco</t>
  </si>
  <si>
    <t>OR Washington</t>
  </si>
  <si>
    <t>OR Wheeler</t>
  </si>
  <si>
    <t>OR Yamhill</t>
  </si>
  <si>
    <t>PA Adams</t>
  </si>
  <si>
    <t>PA Allegheny</t>
  </si>
  <si>
    <t>PA Armstrong</t>
  </si>
  <si>
    <t>PA Beaver</t>
  </si>
  <si>
    <t>PA Bedford</t>
  </si>
  <si>
    <t>PA Berks</t>
  </si>
  <si>
    <t>PA Blair</t>
  </si>
  <si>
    <t>PA Bradford</t>
  </si>
  <si>
    <t>PA Bucks</t>
  </si>
  <si>
    <t>PA Butler</t>
  </si>
  <si>
    <t>PA Cambria</t>
  </si>
  <si>
    <t>PA Cameron</t>
  </si>
  <si>
    <t>PA Carbon</t>
  </si>
  <si>
    <t>PA Centre</t>
  </si>
  <si>
    <t>PA Chester</t>
  </si>
  <si>
    <t>PA Clarion</t>
  </si>
  <si>
    <t>PA Clearfield</t>
  </si>
  <si>
    <t>PA Clinton</t>
  </si>
  <si>
    <t>PA Columbia</t>
  </si>
  <si>
    <t>PA Crawford</t>
  </si>
  <si>
    <t>PA Cumberland</t>
  </si>
  <si>
    <t>PA Dauphin</t>
  </si>
  <si>
    <t>PA Delaware</t>
  </si>
  <si>
    <t>PA Elk</t>
  </si>
  <si>
    <t>PA Erie</t>
  </si>
  <si>
    <t>PA Fayette</t>
  </si>
  <si>
    <t>PA Forest</t>
  </si>
  <si>
    <t>PA Franklin</t>
  </si>
  <si>
    <t>PA Fulton</t>
  </si>
  <si>
    <t>PA Greene</t>
  </si>
  <si>
    <t>PA Huntingdon</t>
  </si>
  <si>
    <t>PA Indiana</t>
  </si>
  <si>
    <t>PA Jefferson</t>
  </si>
  <si>
    <t>PA Juniata</t>
  </si>
  <si>
    <t>PA Lackawanna</t>
  </si>
  <si>
    <t>PA Lancaster</t>
  </si>
  <si>
    <t>PA Lawrence</t>
  </si>
  <si>
    <t>PA Lebanon</t>
  </si>
  <si>
    <t>PA Lehigh</t>
  </si>
  <si>
    <t>PA Luzerne</t>
  </si>
  <si>
    <t>PA Lycoming</t>
  </si>
  <si>
    <t>PA Mckean</t>
  </si>
  <si>
    <t>PA Mercer</t>
  </si>
  <si>
    <t>PA Mifflin</t>
  </si>
  <si>
    <t>PA Monroe</t>
  </si>
  <si>
    <t>PA Montgomery</t>
  </si>
  <si>
    <t>PA Montour</t>
  </si>
  <si>
    <t>PA Northampton</t>
  </si>
  <si>
    <t>PA Northumberland</t>
  </si>
  <si>
    <t>PA Perry</t>
  </si>
  <si>
    <t>PA Philadelphia</t>
  </si>
  <si>
    <t>PA Pike</t>
  </si>
  <si>
    <t>PA Potter</t>
  </si>
  <si>
    <t>PA Schuylkill</t>
  </si>
  <si>
    <t>PA Snyder</t>
  </si>
  <si>
    <t>PA Somerset</t>
  </si>
  <si>
    <t>PA Sullivan</t>
  </si>
  <si>
    <t>PA Susquehanna</t>
  </si>
  <si>
    <t>PA Tioga</t>
  </si>
  <si>
    <t>PA Union</t>
  </si>
  <si>
    <t>PA Venango</t>
  </si>
  <si>
    <t>PA Warren</t>
  </si>
  <si>
    <t>PA Washington</t>
  </si>
  <si>
    <t>PA Wayne</t>
  </si>
  <si>
    <t>PA Westmoreland</t>
  </si>
  <si>
    <t>PA Wyoming</t>
  </si>
  <si>
    <t>PA York</t>
  </si>
  <si>
    <t>RI Bristol</t>
  </si>
  <si>
    <t>RI Washington</t>
  </si>
  <si>
    <t>RI Providence</t>
  </si>
  <si>
    <t>RI Kent</t>
  </si>
  <si>
    <t>RI Newport</t>
  </si>
  <si>
    <t>SC Abbeville</t>
  </si>
  <si>
    <t>SC Aiken</t>
  </si>
  <si>
    <t>SC Allendale</t>
  </si>
  <si>
    <t>SC Anderson</t>
  </si>
  <si>
    <t>SC Bamberg</t>
  </si>
  <si>
    <t>SC Barnwell</t>
  </si>
  <si>
    <t>SC Beaufort</t>
  </si>
  <si>
    <t>SC Berkeley</t>
  </si>
  <si>
    <t>SC Calhoun</t>
  </si>
  <si>
    <t>SC Charleston</t>
  </si>
  <si>
    <t>SC Cherokee</t>
  </si>
  <si>
    <t>SC Chester</t>
  </si>
  <si>
    <t>SC Chesterfield</t>
  </si>
  <si>
    <t>SC Clarendon</t>
  </si>
  <si>
    <t>SC Colleton</t>
  </si>
  <si>
    <t>SC Darlington</t>
  </si>
  <si>
    <t>SC Dillon</t>
  </si>
  <si>
    <t>SC Dorchester</t>
  </si>
  <si>
    <t>SC Edgefield</t>
  </si>
  <si>
    <t>SC Fairfield</t>
  </si>
  <si>
    <t>SC Florence</t>
  </si>
  <si>
    <t>SC Georgetown</t>
  </si>
  <si>
    <t>SC Greenville</t>
  </si>
  <si>
    <t>SC Greenwood</t>
  </si>
  <si>
    <t>SC Hampton</t>
  </si>
  <si>
    <t>SC Horry</t>
  </si>
  <si>
    <t>SC Jasper</t>
  </si>
  <si>
    <t>SC Kershaw</t>
  </si>
  <si>
    <t>SC Lancaster</t>
  </si>
  <si>
    <t>SC Laurens</t>
  </si>
  <si>
    <t>SC Lee</t>
  </si>
  <si>
    <t>SC Lexington</t>
  </si>
  <si>
    <t>SC Marion</t>
  </si>
  <si>
    <t>SC Marlboro</t>
  </si>
  <si>
    <t>SC McCormick</t>
  </si>
  <si>
    <t>SC Newberry</t>
  </si>
  <si>
    <t>SC Oconee</t>
  </si>
  <si>
    <t>SC Orangeburg</t>
  </si>
  <si>
    <t>SC Pickens</t>
  </si>
  <si>
    <t>SC Richland</t>
  </si>
  <si>
    <t>SC Saluda</t>
  </si>
  <si>
    <t>SC Spartanburg</t>
  </si>
  <si>
    <t>SC Sumter</t>
  </si>
  <si>
    <t>SC Union</t>
  </si>
  <si>
    <t>SC Williamsburg</t>
  </si>
  <si>
    <t>SC York</t>
  </si>
  <si>
    <t>SD Aurora</t>
  </si>
  <si>
    <t>SD Beadle</t>
  </si>
  <si>
    <t>SD Bennett</t>
  </si>
  <si>
    <t>SD Bon Homme</t>
  </si>
  <si>
    <t>SD Brookings</t>
  </si>
  <si>
    <t>SD Brown</t>
  </si>
  <si>
    <t>SD Brule</t>
  </si>
  <si>
    <t>SD Buffalo</t>
  </si>
  <si>
    <t>SD Butte</t>
  </si>
  <si>
    <t>SD Campbell</t>
  </si>
  <si>
    <t>SD Charles Mix</t>
  </si>
  <si>
    <t>SD Clark</t>
  </si>
  <si>
    <t>SD Clay</t>
  </si>
  <si>
    <t>SD Codington</t>
  </si>
  <si>
    <t>SD Corson</t>
  </si>
  <si>
    <t>SD Custer</t>
  </si>
  <si>
    <t>SD Davison</t>
  </si>
  <si>
    <t>SD Day</t>
  </si>
  <si>
    <t>SD Deuel</t>
  </si>
  <si>
    <t>SD Dewey</t>
  </si>
  <si>
    <t>SD Douglas</t>
  </si>
  <si>
    <t>SD Edmunds</t>
  </si>
  <si>
    <t>SD Fall River</t>
  </si>
  <si>
    <t>SD Faulk</t>
  </si>
  <si>
    <t>SD Grant</t>
  </si>
  <si>
    <t>SD Gregory</t>
  </si>
  <si>
    <t>SD Haakon</t>
  </si>
  <si>
    <t>SD Hamlin</t>
  </si>
  <si>
    <t>SD Hand</t>
  </si>
  <si>
    <t>SD Hanson</t>
  </si>
  <si>
    <t>SD Harding</t>
  </si>
  <si>
    <t>SD Hughes</t>
  </si>
  <si>
    <t>SD Hutchinson</t>
  </si>
  <si>
    <t>SD Hyde</t>
  </si>
  <si>
    <t>SD Jackson</t>
  </si>
  <si>
    <t>SD Jerauld</t>
  </si>
  <si>
    <t>SD Jones</t>
  </si>
  <si>
    <t>SD Kingsbury</t>
  </si>
  <si>
    <t>SD Lake</t>
  </si>
  <si>
    <t>SD Lawrence</t>
  </si>
  <si>
    <t>SD Lincoln</t>
  </si>
  <si>
    <t>SD Lyman</t>
  </si>
  <si>
    <t>SD Marshall</t>
  </si>
  <si>
    <t>SD McCook</t>
  </si>
  <si>
    <t>SD McPherson</t>
  </si>
  <si>
    <t>SD Meade</t>
  </si>
  <si>
    <t>SD Mellette</t>
  </si>
  <si>
    <t>SD Miner</t>
  </si>
  <si>
    <t>SD Minnehaha</t>
  </si>
  <si>
    <t>SD Moody</t>
  </si>
  <si>
    <t>SD Oglala Lakota</t>
  </si>
  <si>
    <t>SD Pennington</t>
  </si>
  <si>
    <t>SD Perkins</t>
  </si>
  <si>
    <t>SD Potter</t>
  </si>
  <si>
    <t>SD Roberts</t>
  </si>
  <si>
    <t>SD Sanborn</t>
  </si>
  <si>
    <t>SD Spink</t>
  </si>
  <si>
    <t>SD Stanley</t>
  </si>
  <si>
    <t>SD Sully</t>
  </si>
  <si>
    <t>SD Todd</t>
  </si>
  <si>
    <t>SD Tripp</t>
  </si>
  <si>
    <t>SD Turner</t>
  </si>
  <si>
    <t>SD Union</t>
  </si>
  <si>
    <t>SD Walworth</t>
  </si>
  <si>
    <t>SD Yankton</t>
  </si>
  <si>
    <t>SD Ziebach</t>
  </si>
  <si>
    <t>TN Anderson</t>
  </si>
  <si>
    <t>TN Bedford</t>
  </si>
  <si>
    <t>TN Benton</t>
  </si>
  <si>
    <t>TN Bledsoe</t>
  </si>
  <si>
    <t>TN Blount</t>
  </si>
  <si>
    <t>TN Bradley</t>
  </si>
  <si>
    <t>TN Campbell</t>
  </si>
  <si>
    <t>TN Cannon</t>
  </si>
  <si>
    <t>TN Carroll</t>
  </si>
  <si>
    <t>TN Carter</t>
  </si>
  <si>
    <t>TN Cheatham</t>
  </si>
  <si>
    <t>TN Chester</t>
  </si>
  <si>
    <t>TN Claiborne</t>
  </si>
  <si>
    <t>TN Clay</t>
  </si>
  <si>
    <t>TN Cocke</t>
  </si>
  <si>
    <t>TN Coffee</t>
  </si>
  <si>
    <t>TN Crockett</t>
  </si>
  <si>
    <t>TN Cumberland</t>
  </si>
  <si>
    <t>TN Davidson</t>
  </si>
  <si>
    <t>TN Decatur</t>
  </si>
  <si>
    <t>TN DeKalb</t>
  </si>
  <si>
    <t>TN Dickson</t>
  </si>
  <si>
    <t>TN Dyer</t>
  </si>
  <si>
    <t>TN Fayette</t>
  </si>
  <si>
    <t>TN Fentress</t>
  </si>
  <si>
    <t>TN Franklin</t>
  </si>
  <si>
    <t>TN Gibson</t>
  </si>
  <si>
    <t>TN Giles</t>
  </si>
  <si>
    <t>TN Grainger</t>
  </si>
  <si>
    <t>TN Greene</t>
  </si>
  <si>
    <t>TN Grundy</t>
  </si>
  <si>
    <t>TN Hamblen</t>
  </si>
  <si>
    <t>TN Hamilton</t>
  </si>
  <si>
    <t>TN Hancock</t>
  </si>
  <si>
    <t>TN Hardeman</t>
  </si>
  <si>
    <t>TN Hardin</t>
  </si>
  <si>
    <t>TN Hawkins</t>
  </si>
  <si>
    <t>TN Haywood</t>
  </si>
  <si>
    <t>TN Henderson</t>
  </si>
  <si>
    <t>TN Henry</t>
  </si>
  <si>
    <t>TN Hickman</t>
  </si>
  <si>
    <t>TN Houston</t>
  </si>
  <si>
    <t>TN Humphreys</t>
  </si>
  <si>
    <t>TN Jackson</t>
  </si>
  <si>
    <t>TN Jefferson</t>
  </si>
  <si>
    <t>TN Johnson</t>
  </si>
  <si>
    <t>TN Knox</t>
  </si>
  <si>
    <t>TN Lake</t>
  </si>
  <si>
    <t>TN Lauderdale</t>
  </si>
  <si>
    <t>TN Lawrence</t>
  </si>
  <si>
    <t>TN Lewis</t>
  </si>
  <si>
    <t>TN Lincoln</t>
  </si>
  <si>
    <t>TN Loudon</t>
  </si>
  <si>
    <t>TN Macon</t>
  </si>
  <si>
    <t>TN Madison</t>
  </si>
  <si>
    <t>TN Marion</t>
  </si>
  <si>
    <t>TN Marshall</t>
  </si>
  <si>
    <t>TN Maury</t>
  </si>
  <si>
    <t>TN McMinn</t>
  </si>
  <si>
    <t>TN McNairy</t>
  </si>
  <si>
    <t>TN Meigs</t>
  </si>
  <si>
    <t>TN Monroe</t>
  </si>
  <si>
    <t>TN Montgomery</t>
  </si>
  <si>
    <t>TN Moore</t>
  </si>
  <si>
    <t>TN Morgan</t>
  </si>
  <si>
    <t>TN Obion</t>
  </si>
  <si>
    <t>TN Overton</t>
  </si>
  <si>
    <t>TN Perry</t>
  </si>
  <si>
    <t>TN Pickett</t>
  </si>
  <si>
    <t>TN Polk</t>
  </si>
  <si>
    <t>TN Putnam</t>
  </si>
  <si>
    <t>TN Rhea</t>
  </si>
  <si>
    <t>TN Roane</t>
  </si>
  <si>
    <t>TN Robertson</t>
  </si>
  <si>
    <t>TN Rutherford</t>
  </si>
  <si>
    <t>TN Scott</t>
  </si>
  <si>
    <t>TN Sequatchie</t>
  </si>
  <si>
    <t>TN Sevier</t>
  </si>
  <si>
    <t>TN Shelby</t>
  </si>
  <si>
    <t>TN Smith</t>
  </si>
  <si>
    <t>TN Stewart</t>
  </si>
  <si>
    <t>TN Sullivan</t>
  </si>
  <si>
    <t>TN Sumner</t>
  </si>
  <si>
    <t>TN Tipton</t>
  </si>
  <si>
    <t>TN Trousdale</t>
  </si>
  <si>
    <t>TN Unicoi</t>
  </si>
  <si>
    <t>TN Union</t>
  </si>
  <si>
    <t>TN Van Buren</t>
  </si>
  <si>
    <t>TN Warren</t>
  </si>
  <si>
    <t>TN Washington</t>
  </si>
  <si>
    <t>TN Wayne</t>
  </si>
  <si>
    <t>TN Weakley</t>
  </si>
  <si>
    <t>TN White</t>
  </si>
  <si>
    <t>TN Williamson</t>
  </si>
  <si>
    <t>TN Wilson</t>
  </si>
  <si>
    <t>TX Anderson</t>
  </si>
  <si>
    <t>TX Andrews</t>
  </si>
  <si>
    <t>TX Angelina</t>
  </si>
  <si>
    <t>TX Aransas</t>
  </si>
  <si>
    <t>TX Archer</t>
  </si>
  <si>
    <t>TX Armstrong</t>
  </si>
  <si>
    <t>TX Atascosa</t>
  </si>
  <si>
    <t>TX Austin</t>
  </si>
  <si>
    <t>TX Bailey</t>
  </si>
  <si>
    <t>TX Bandera</t>
  </si>
  <si>
    <t>TX Bastrop</t>
  </si>
  <si>
    <t>TX Baylor</t>
  </si>
  <si>
    <t>TX Bee</t>
  </si>
  <si>
    <t>TX Bell</t>
  </si>
  <si>
    <t>TX Bexar</t>
  </si>
  <si>
    <t>TX Blanco</t>
  </si>
  <si>
    <t>TX Borden</t>
  </si>
  <si>
    <t>TX Bosque</t>
  </si>
  <si>
    <t>TX Bowie</t>
  </si>
  <si>
    <t>TX Brazoria</t>
  </si>
  <si>
    <t>TX Brazos</t>
  </si>
  <si>
    <t>TX Brewster</t>
  </si>
  <si>
    <t>TX Briscoe</t>
  </si>
  <si>
    <t>TX Brooks</t>
  </si>
  <si>
    <t>TX Brown</t>
  </si>
  <si>
    <t>TX Burleson</t>
  </si>
  <si>
    <t>TX Burnet</t>
  </si>
  <si>
    <t>TX Caldwell</t>
  </si>
  <si>
    <t>TX Calhoun</t>
  </si>
  <si>
    <t>TX Callahan</t>
  </si>
  <si>
    <t>TX Cameron</t>
  </si>
  <si>
    <t>TX Camp</t>
  </si>
  <si>
    <t>TX Carson</t>
  </si>
  <si>
    <t>TX Cass</t>
  </si>
  <si>
    <t>TX Castro</t>
  </si>
  <si>
    <t>TX Chambers</t>
  </si>
  <si>
    <t>TX Cherokee</t>
  </si>
  <si>
    <t>TX Childress</t>
  </si>
  <si>
    <t>TX Clay</t>
  </si>
  <si>
    <t>TX Cochran</t>
  </si>
  <si>
    <t>TX Coke</t>
  </si>
  <si>
    <t>TX Coleman</t>
  </si>
  <si>
    <t>TX Collin</t>
  </si>
  <si>
    <t>TX Collingsworth</t>
  </si>
  <si>
    <t>TX Colorado</t>
  </si>
  <si>
    <t>TX Comal</t>
  </si>
  <si>
    <t>TX Comanche</t>
  </si>
  <si>
    <t>TX Concho</t>
  </si>
  <si>
    <t>TX Cooke</t>
  </si>
  <si>
    <t>TX Coryell</t>
  </si>
  <si>
    <t>TX Cottle</t>
  </si>
  <si>
    <t>TX Crane</t>
  </si>
  <si>
    <t>TX Crockett</t>
  </si>
  <si>
    <t>TX Crosby</t>
  </si>
  <si>
    <t>TX Culberson</t>
  </si>
  <si>
    <t>TX Dallam</t>
  </si>
  <si>
    <t>TX Dallas</t>
  </si>
  <si>
    <t>TX Dawson</t>
  </si>
  <si>
    <t>TX Deaf Smith</t>
  </si>
  <si>
    <t>TX Delta</t>
  </si>
  <si>
    <t>TX Denton</t>
  </si>
  <si>
    <t>TX Dewitt</t>
  </si>
  <si>
    <t>TX Dickens</t>
  </si>
  <si>
    <t>TX Dimmit</t>
  </si>
  <si>
    <t>TX Donley</t>
  </si>
  <si>
    <t>TX Duval</t>
  </si>
  <si>
    <t>TX Eastland</t>
  </si>
  <si>
    <t>TX Ector</t>
  </si>
  <si>
    <t>TX Edwards</t>
  </si>
  <si>
    <t>TX Ellis</t>
  </si>
  <si>
    <t>TX El Paso</t>
  </si>
  <si>
    <t>TX Erath</t>
  </si>
  <si>
    <t>TX Falls</t>
  </si>
  <si>
    <t>TX Fannin</t>
  </si>
  <si>
    <t>TX Fayette</t>
  </si>
  <si>
    <t>TX Fisher</t>
  </si>
  <si>
    <t>TX Floyd</t>
  </si>
  <si>
    <t>TX Foard</t>
  </si>
  <si>
    <t>TX Fort Bend</t>
  </si>
  <si>
    <t>TX Franklin</t>
  </si>
  <si>
    <t>TX Freestone</t>
  </si>
  <si>
    <t>TX Frio</t>
  </si>
  <si>
    <t>TX Gaines</t>
  </si>
  <si>
    <t>TX Galveston</t>
  </si>
  <si>
    <t>TX Garza</t>
  </si>
  <si>
    <t>TX Gillespie</t>
  </si>
  <si>
    <t>TX Glasscock</t>
  </si>
  <si>
    <t>TX Goliad</t>
  </si>
  <si>
    <t>TX Gonzales</t>
  </si>
  <si>
    <t>TX Gray</t>
  </si>
  <si>
    <t>TX Grayson</t>
  </si>
  <si>
    <t>TX Gregg</t>
  </si>
  <si>
    <t>TX Grimes</t>
  </si>
  <si>
    <t>TX Guadalupe</t>
  </si>
  <si>
    <t>TX Hale</t>
  </si>
  <si>
    <t>TX Hall</t>
  </si>
  <si>
    <t>TX Hamilton</t>
  </si>
  <si>
    <t>TX Hansford</t>
  </si>
  <si>
    <t>TX Hardeman</t>
  </si>
  <si>
    <t>TX Hardin</t>
  </si>
  <si>
    <t>TX Harris</t>
  </si>
  <si>
    <t>TX Harrison</t>
  </si>
  <si>
    <t>TX Hartley</t>
  </si>
  <si>
    <t>TX Haskell</t>
  </si>
  <si>
    <t>TX Hays</t>
  </si>
  <si>
    <t>TX Hemphill</t>
  </si>
  <si>
    <t>TX Henderson</t>
  </si>
  <si>
    <t>TX Hidalgo</t>
  </si>
  <si>
    <t>TX Hill</t>
  </si>
  <si>
    <t>TX Hockley</t>
  </si>
  <si>
    <t>TX Hood</t>
  </si>
  <si>
    <t>TX Hopkins</t>
  </si>
  <si>
    <t>TX Houston</t>
  </si>
  <si>
    <t>TX Howard</t>
  </si>
  <si>
    <t>TX Hudspeth</t>
  </si>
  <si>
    <t>TX Hunt</t>
  </si>
  <si>
    <t>TX Hutchinson</t>
  </si>
  <si>
    <t>TX Irion</t>
  </si>
  <si>
    <t>TX Jack</t>
  </si>
  <si>
    <t>TX Jackson</t>
  </si>
  <si>
    <t>TX Jasper</t>
  </si>
  <si>
    <t>TX Jeff Davis</t>
  </si>
  <si>
    <t>TX Jefferson</t>
  </si>
  <si>
    <t>TX Jim Hogg</t>
  </si>
  <si>
    <t>TX Jim Wells</t>
  </si>
  <si>
    <t>TX Johnson</t>
  </si>
  <si>
    <t>TX Jones</t>
  </si>
  <si>
    <t>TX Karnes</t>
  </si>
  <si>
    <t>TX Kaufman</t>
  </si>
  <si>
    <t>TX Kendall</t>
  </si>
  <si>
    <t>TX Kenedy</t>
  </si>
  <si>
    <t>TX Kent</t>
  </si>
  <si>
    <t>TX Kerr</t>
  </si>
  <si>
    <t>TX Kimble</t>
  </si>
  <si>
    <t>TX King</t>
  </si>
  <si>
    <t>TX Kinney</t>
  </si>
  <si>
    <t>TX Kleberg</t>
  </si>
  <si>
    <t>TX Knox</t>
  </si>
  <si>
    <t>TX Lamar</t>
  </si>
  <si>
    <t>TX Lamb</t>
  </si>
  <si>
    <t>TX Lampasas</t>
  </si>
  <si>
    <t>TX Lasalle</t>
  </si>
  <si>
    <t>TX Lavaca</t>
  </si>
  <si>
    <t>TX Lee</t>
  </si>
  <si>
    <t>TX Leon</t>
  </si>
  <si>
    <t>TX Liberty</t>
  </si>
  <si>
    <t>TX Limestone</t>
  </si>
  <si>
    <t>TX Lipscomb</t>
  </si>
  <si>
    <t>TX Live Oak</t>
  </si>
  <si>
    <t>TX Llano</t>
  </si>
  <si>
    <t>TX Loving</t>
  </si>
  <si>
    <t>TX Lubbock</t>
  </si>
  <si>
    <t>TX Lynn</t>
  </si>
  <si>
    <t>TX Madison</t>
  </si>
  <si>
    <t>TX Marion</t>
  </si>
  <si>
    <t>TX Martin</t>
  </si>
  <si>
    <t>TX Mason</t>
  </si>
  <si>
    <t>TX Matagorda</t>
  </si>
  <si>
    <t>TX Maverick</t>
  </si>
  <si>
    <t>TX Mcculloch</t>
  </si>
  <si>
    <t>TX Mclennan</t>
  </si>
  <si>
    <t>TX Mcmullen</t>
  </si>
  <si>
    <t>TX Medina</t>
  </si>
  <si>
    <t>TX Menard</t>
  </si>
  <si>
    <t>TX Midland</t>
  </si>
  <si>
    <t>TX Milam</t>
  </si>
  <si>
    <t>TX Mills</t>
  </si>
  <si>
    <t>TX Mitchell</t>
  </si>
  <si>
    <t>TX Montague</t>
  </si>
  <si>
    <t>TX Montgomery</t>
  </si>
  <si>
    <t>TX Moore</t>
  </si>
  <si>
    <t>TX Morris</t>
  </si>
  <si>
    <t>TX Motley</t>
  </si>
  <si>
    <t>TX Nacogdoches</t>
  </si>
  <si>
    <t>TX Navarro</t>
  </si>
  <si>
    <t>TX Newton</t>
  </si>
  <si>
    <t>TX Nolan</t>
  </si>
  <si>
    <t>TX Nueces</t>
  </si>
  <si>
    <t>TX Ochiltree</t>
  </si>
  <si>
    <t>TX Oldham</t>
  </si>
  <si>
    <t>TX Orange</t>
  </si>
  <si>
    <t>TX Palo Pinto</t>
  </si>
  <si>
    <t>TX Panola</t>
  </si>
  <si>
    <t>TX Parker</t>
  </si>
  <si>
    <t>TX Parmer</t>
  </si>
  <si>
    <t>TX Pecos</t>
  </si>
  <si>
    <t>TX Polk</t>
  </si>
  <si>
    <t>TX Potter</t>
  </si>
  <si>
    <t>TX Presidio</t>
  </si>
  <si>
    <t>TX Rains</t>
  </si>
  <si>
    <t>TX Randall</t>
  </si>
  <si>
    <t>TX Reagan</t>
  </si>
  <si>
    <t>TX Real</t>
  </si>
  <si>
    <t>TX Red River</t>
  </si>
  <si>
    <t>TX Reeves</t>
  </si>
  <si>
    <t>TX Refugio</t>
  </si>
  <si>
    <t>TX Roberts</t>
  </si>
  <si>
    <t>TX Robertson</t>
  </si>
  <si>
    <t>TX Rockwall</t>
  </si>
  <si>
    <t>TX Runnels</t>
  </si>
  <si>
    <t>TX Rusk</t>
  </si>
  <si>
    <t>TX Sabine</t>
  </si>
  <si>
    <t>TX San Augustine</t>
  </si>
  <si>
    <t>TX San Jacinto</t>
  </si>
  <si>
    <t>TX San Patricio</t>
  </si>
  <si>
    <t>TX San Saba</t>
  </si>
  <si>
    <t>TX Schleicher</t>
  </si>
  <si>
    <t>TX Scurry</t>
  </si>
  <si>
    <t>TX Shackelford</t>
  </si>
  <si>
    <t>TX Shelby</t>
  </si>
  <si>
    <t>TX Sherman</t>
  </si>
  <si>
    <t>TX Smith</t>
  </si>
  <si>
    <t>TX Somervell</t>
  </si>
  <si>
    <t>TX Starr</t>
  </si>
  <si>
    <t>TX Stephens</t>
  </si>
  <si>
    <t>TX Sterling</t>
  </si>
  <si>
    <t>TX Stonewall</t>
  </si>
  <si>
    <t>TX Sutton</t>
  </si>
  <si>
    <t>TX Swisher</t>
  </si>
  <si>
    <t>TX Tarrant</t>
  </si>
  <si>
    <t>TX Taylor</t>
  </si>
  <si>
    <t>TX Terrell</t>
  </si>
  <si>
    <t>TX Terry</t>
  </si>
  <si>
    <t>TX Throckmorton</t>
  </si>
  <si>
    <t>TX Titus</t>
  </si>
  <si>
    <t>TX Tom Green</t>
  </si>
  <si>
    <t>TX Travis</t>
  </si>
  <si>
    <t>TX Trinity</t>
  </si>
  <si>
    <t>TX Tyler</t>
  </si>
  <si>
    <t>TX Upshur</t>
  </si>
  <si>
    <t>TX Upton</t>
  </si>
  <si>
    <t>TX Uvalde</t>
  </si>
  <si>
    <t>TX Val Verde</t>
  </si>
  <si>
    <t>TX Van Zandt</t>
  </si>
  <si>
    <t>TX Victoria</t>
  </si>
  <si>
    <t>TX Walker</t>
  </si>
  <si>
    <t>TX Waller</t>
  </si>
  <si>
    <t>TX Ward</t>
  </si>
  <si>
    <t>TX Washington</t>
  </si>
  <si>
    <t>TX Webb</t>
  </si>
  <si>
    <t>TX Wharton</t>
  </si>
  <si>
    <t>TX Wheeler</t>
  </si>
  <si>
    <t>TX Wichita</t>
  </si>
  <si>
    <t>TX Wilbarger</t>
  </si>
  <si>
    <t>TX Willacy</t>
  </si>
  <si>
    <t>TX Williamson</t>
  </si>
  <si>
    <t>TX Wilson</t>
  </si>
  <si>
    <t>TX Winkler</t>
  </si>
  <si>
    <t>TX Wise</t>
  </si>
  <si>
    <t>TX Wood</t>
  </si>
  <si>
    <t>TX Yoakum</t>
  </si>
  <si>
    <t>TX Young</t>
  </si>
  <si>
    <t>TX Zapata</t>
  </si>
  <si>
    <t>TX Zavala</t>
  </si>
  <si>
    <t>UT Beaver</t>
  </si>
  <si>
    <t>UT Box Elder</t>
  </si>
  <si>
    <t>UT Cache</t>
  </si>
  <si>
    <t>UT Carbon</t>
  </si>
  <si>
    <t>UT Daggett</t>
  </si>
  <si>
    <t>UT Davis</t>
  </si>
  <si>
    <t>UT Duchesne</t>
  </si>
  <si>
    <t>UT Emery</t>
  </si>
  <si>
    <t>UT Garfield</t>
  </si>
  <si>
    <t>UT Grand</t>
  </si>
  <si>
    <t>UT Iron</t>
  </si>
  <si>
    <t>UT Juab</t>
  </si>
  <si>
    <t>UT Kane</t>
  </si>
  <si>
    <t>UT Millard</t>
  </si>
  <si>
    <t>UT Morgan</t>
  </si>
  <si>
    <t>UT Piute</t>
  </si>
  <si>
    <t>UT Rich</t>
  </si>
  <si>
    <t>UT Salt Lake</t>
  </si>
  <si>
    <t>UT San Juan</t>
  </si>
  <si>
    <t>UT Sanpete</t>
  </si>
  <si>
    <t>UT Sevier</t>
  </si>
  <si>
    <t>UT Summit</t>
  </si>
  <si>
    <t>UT Tooele</t>
  </si>
  <si>
    <t>UT Uintah</t>
  </si>
  <si>
    <t>UT Utah</t>
  </si>
  <si>
    <t>UT Wasatch</t>
  </si>
  <si>
    <t>UT Washington</t>
  </si>
  <si>
    <t>UT Wayne</t>
  </si>
  <si>
    <t>UT Weber</t>
  </si>
  <si>
    <t>VT Addison</t>
  </si>
  <si>
    <t>VT Bennington</t>
  </si>
  <si>
    <t>VT Caledonia</t>
  </si>
  <si>
    <t>VT Chittenden</t>
  </si>
  <si>
    <t>VT Essex</t>
  </si>
  <si>
    <t>VT Franklin</t>
  </si>
  <si>
    <t>VT Grand Isle</t>
  </si>
  <si>
    <t>VT Lamoille</t>
  </si>
  <si>
    <t>VT Orange</t>
  </si>
  <si>
    <t>VT Orleans</t>
  </si>
  <si>
    <t>VT Rutland</t>
  </si>
  <si>
    <t>VT Washington</t>
  </si>
  <si>
    <t>VT Windham</t>
  </si>
  <si>
    <t>VT Windsor</t>
  </si>
  <si>
    <t>VA Accomack</t>
  </si>
  <si>
    <t>VA Albemarle</t>
  </si>
  <si>
    <t>VA Alleghany</t>
  </si>
  <si>
    <t>VA Amelia</t>
  </si>
  <si>
    <t>VA Amherst</t>
  </si>
  <si>
    <t>VA Appomattox</t>
  </si>
  <si>
    <t>VA Arlington</t>
  </si>
  <si>
    <t>VA Augusta</t>
  </si>
  <si>
    <t>VA Bath</t>
  </si>
  <si>
    <t>VA Bedford</t>
  </si>
  <si>
    <t>VA Bland</t>
  </si>
  <si>
    <t>VA Botetourt</t>
  </si>
  <si>
    <t>VA Brunswick</t>
  </si>
  <si>
    <t>VA Buchanan</t>
  </si>
  <si>
    <t>VA Buckingham</t>
  </si>
  <si>
    <t>VA Campbell</t>
  </si>
  <si>
    <t>VA Caroline</t>
  </si>
  <si>
    <t>VA Carroll</t>
  </si>
  <si>
    <t>VA Charles City</t>
  </si>
  <si>
    <t>VA Charlotte</t>
  </si>
  <si>
    <t>VA Chesterfield</t>
  </si>
  <si>
    <t>VA Clarke</t>
  </si>
  <si>
    <t>VA Craig</t>
  </si>
  <si>
    <t>VA Culpeper</t>
  </si>
  <si>
    <t>VA Cumberland</t>
  </si>
  <si>
    <t>VA Dickenson</t>
  </si>
  <si>
    <t>VA Dinwiddie</t>
  </si>
  <si>
    <t>VA Essex</t>
  </si>
  <si>
    <t>VA Fairfax</t>
  </si>
  <si>
    <t>VA Fauquier</t>
  </si>
  <si>
    <t>VA Floyd</t>
  </si>
  <si>
    <t>VA Fluvanna</t>
  </si>
  <si>
    <t>VA Franklin</t>
  </si>
  <si>
    <t>VA Frederick</t>
  </si>
  <si>
    <t>VA Giles</t>
  </si>
  <si>
    <t>VA Gloucester</t>
  </si>
  <si>
    <t>VA Goochland</t>
  </si>
  <si>
    <t>VA Grayson</t>
  </si>
  <si>
    <t>VA Greene</t>
  </si>
  <si>
    <t>VA Greensville</t>
  </si>
  <si>
    <t>VA Halifax</t>
  </si>
  <si>
    <t>VA Hanover</t>
  </si>
  <si>
    <t>VA Henrico</t>
  </si>
  <si>
    <t>VA Henry</t>
  </si>
  <si>
    <t>VA Highland</t>
  </si>
  <si>
    <t>VA Isle Of Wight</t>
  </si>
  <si>
    <t>VA James City</t>
  </si>
  <si>
    <t>VA King &amp; Queen</t>
  </si>
  <si>
    <t>VA King George</t>
  </si>
  <si>
    <t>VA King William</t>
  </si>
  <si>
    <t>VA Lancaster</t>
  </si>
  <si>
    <t>VA Lee</t>
  </si>
  <si>
    <t>VA Loudoun</t>
  </si>
  <si>
    <t>VA Louisa</t>
  </si>
  <si>
    <t>VA Lunenburg</t>
  </si>
  <si>
    <t>VA Madison</t>
  </si>
  <si>
    <t>VA Mathews</t>
  </si>
  <si>
    <t>VA Mecklenburg</t>
  </si>
  <si>
    <t>VA Middlesex</t>
  </si>
  <si>
    <t>VA Montgomery</t>
  </si>
  <si>
    <t>VA Nelson</t>
  </si>
  <si>
    <t>VA New Kent</t>
  </si>
  <si>
    <t>VA Northampton</t>
  </si>
  <si>
    <t>VA Northumberland</t>
  </si>
  <si>
    <t>VA Nottoway</t>
  </si>
  <si>
    <t>VA Orange</t>
  </si>
  <si>
    <t>VA Page</t>
  </si>
  <si>
    <t>VA Patrick</t>
  </si>
  <si>
    <t>VA Pittsylvania</t>
  </si>
  <si>
    <t>VA Powhatan</t>
  </si>
  <si>
    <t>VA Prince Edward</t>
  </si>
  <si>
    <t>VA Prince George</t>
  </si>
  <si>
    <t>VA Prince William</t>
  </si>
  <si>
    <t>VA Pulaski</t>
  </si>
  <si>
    <t>VA Rappahannock</t>
  </si>
  <si>
    <t>VA Richmond</t>
  </si>
  <si>
    <t>VA Roanoke</t>
  </si>
  <si>
    <t>VA Rockbridge</t>
  </si>
  <si>
    <t>VA Rockingham</t>
  </si>
  <si>
    <t>VA Russell</t>
  </si>
  <si>
    <t>VA Scott</t>
  </si>
  <si>
    <t>VA Shenandoah</t>
  </si>
  <si>
    <t>VA Smyth</t>
  </si>
  <si>
    <t>VA Southampton</t>
  </si>
  <si>
    <t>VA Spotsylvania</t>
  </si>
  <si>
    <t>VA Stafford</t>
  </si>
  <si>
    <t>VA Surry</t>
  </si>
  <si>
    <t>VA Sussex</t>
  </si>
  <si>
    <t>VA Tazewell</t>
  </si>
  <si>
    <t>VA Warren</t>
  </si>
  <si>
    <t>VA Washington</t>
  </si>
  <si>
    <t>VA Westmoreland</t>
  </si>
  <si>
    <t>VA Wise</t>
  </si>
  <si>
    <t>VA Wythe</t>
  </si>
  <si>
    <t>VA York</t>
  </si>
  <si>
    <t>VA Alexandria City</t>
  </si>
  <si>
    <t>VA Bristol City</t>
  </si>
  <si>
    <t>VA Buena Vista City</t>
  </si>
  <si>
    <t>VA Charlottesville City</t>
  </si>
  <si>
    <t>VA Chesapeake City</t>
  </si>
  <si>
    <t>VA Colonial Heights City</t>
  </si>
  <si>
    <t>VA Covington City</t>
  </si>
  <si>
    <t>VA Danville City</t>
  </si>
  <si>
    <t>VA Emporia City</t>
  </si>
  <si>
    <t>VA Fairfax City</t>
  </si>
  <si>
    <t>VA Falls Church City</t>
  </si>
  <si>
    <t>VA Franklin City</t>
  </si>
  <si>
    <t>VA Fredericksburg City</t>
  </si>
  <si>
    <t>VA Galax City</t>
  </si>
  <si>
    <t>VA Hampton City</t>
  </si>
  <si>
    <t>VA Harrisonburg City</t>
  </si>
  <si>
    <t>VA Hopewell City</t>
  </si>
  <si>
    <t>VA Lexington City</t>
  </si>
  <si>
    <t>VA Lynchburg City</t>
  </si>
  <si>
    <t>VA Manassas City</t>
  </si>
  <si>
    <t>VA Manassas Park City</t>
  </si>
  <si>
    <t>VA Martinsville City</t>
  </si>
  <si>
    <t>VA Newport News City</t>
  </si>
  <si>
    <t>VA Norfolk City</t>
  </si>
  <si>
    <t>VA Norton City</t>
  </si>
  <si>
    <t>VA Petersburg City</t>
  </si>
  <si>
    <t>VA Poquoson City</t>
  </si>
  <si>
    <t>VA Portsmouth City</t>
  </si>
  <si>
    <t>VA Radford City</t>
  </si>
  <si>
    <t>VA Richmond City</t>
  </si>
  <si>
    <t>VA Roanoke City</t>
  </si>
  <si>
    <t>VA Salem City</t>
  </si>
  <si>
    <t>VA Staunton City</t>
  </si>
  <si>
    <t>VA Suffolk City</t>
  </si>
  <si>
    <t>VA Virginia Beach City</t>
  </si>
  <si>
    <t>VA Waynesboro City</t>
  </si>
  <si>
    <t>VA Williamsburg City</t>
  </si>
  <si>
    <t>VA Winchester City</t>
  </si>
  <si>
    <t>WA Adams</t>
  </si>
  <si>
    <t>WA Asotin</t>
  </si>
  <si>
    <t>WA Benton</t>
  </si>
  <si>
    <t>WA Chelan</t>
  </si>
  <si>
    <t>WA Clallam</t>
  </si>
  <si>
    <t>WA Clark</t>
  </si>
  <si>
    <t>WA Columbia</t>
  </si>
  <si>
    <t>WA Cowlitz</t>
  </si>
  <si>
    <t>WA Douglas</t>
  </si>
  <si>
    <t>WA Ferry</t>
  </si>
  <si>
    <t>WA Franklin</t>
  </si>
  <si>
    <t>WA Garfield</t>
  </si>
  <si>
    <t>WA Grant</t>
  </si>
  <si>
    <t>WA Grays Harbor</t>
  </si>
  <si>
    <t>WA Island</t>
  </si>
  <si>
    <t>WA Jefferson</t>
  </si>
  <si>
    <t>WA King</t>
  </si>
  <si>
    <t>WA Kitsap</t>
  </si>
  <si>
    <t>WA Kittitas</t>
  </si>
  <si>
    <t>WA Klickitat</t>
  </si>
  <si>
    <t>WA Lewis</t>
  </si>
  <si>
    <t>WA Lincoln</t>
  </si>
  <si>
    <t>WA Mason</t>
  </si>
  <si>
    <t>WA Okanogan</t>
  </si>
  <si>
    <t>WA Pacific</t>
  </si>
  <si>
    <t>WA Pend Oreille</t>
  </si>
  <si>
    <t>WA Pierce</t>
  </si>
  <si>
    <t>WA San Juan</t>
  </si>
  <si>
    <t>WA Skagit</t>
  </si>
  <si>
    <t>WA Skamania</t>
  </si>
  <si>
    <t>WA Snohomish</t>
  </si>
  <si>
    <t>WA Spokane</t>
  </si>
  <si>
    <t>WA Stevens</t>
  </si>
  <si>
    <t>WA Thurston</t>
  </si>
  <si>
    <t>WA Wahkiakum</t>
  </si>
  <si>
    <t>WA Walla Walla</t>
  </si>
  <si>
    <t>WA Whatcom</t>
  </si>
  <si>
    <t>WA Whitman</t>
  </si>
  <si>
    <t>WA Yakima</t>
  </si>
  <si>
    <t>WV Barbour</t>
  </si>
  <si>
    <t>WV Berkeley</t>
  </si>
  <si>
    <t>WV Boone</t>
  </si>
  <si>
    <t>WV Braxton</t>
  </si>
  <si>
    <t>WV Brooke</t>
  </si>
  <si>
    <t>WV Cabell</t>
  </si>
  <si>
    <t>WV Calhoun</t>
  </si>
  <si>
    <t>WV Clay</t>
  </si>
  <si>
    <t>WV Doddridge</t>
  </si>
  <si>
    <t>WV Fayette</t>
  </si>
  <si>
    <t>WV Gilmer</t>
  </si>
  <si>
    <t>WV Grant</t>
  </si>
  <si>
    <t>WV Greenbrier</t>
  </si>
  <si>
    <t>WV Hampshire</t>
  </si>
  <si>
    <t>WV Hancock</t>
  </si>
  <si>
    <t>WV Hardy</t>
  </si>
  <si>
    <t>WV Harrison</t>
  </si>
  <si>
    <t>WV Jackson</t>
  </si>
  <si>
    <t>WV Jefferson</t>
  </si>
  <si>
    <t>WV Kanawha</t>
  </si>
  <si>
    <t>WV Lewis</t>
  </si>
  <si>
    <t>WV Lincoln</t>
  </si>
  <si>
    <t>WV Logan</t>
  </si>
  <si>
    <t>WV Marion</t>
  </si>
  <si>
    <t>WV Marshall</t>
  </si>
  <si>
    <t>WV Mason</t>
  </si>
  <si>
    <t>WV McDowell</t>
  </si>
  <si>
    <t>WV Mercer</t>
  </si>
  <si>
    <t>WV Mineral</t>
  </si>
  <si>
    <t>WV Mingo</t>
  </si>
  <si>
    <t>WV Monongalia</t>
  </si>
  <si>
    <t>WV Monroe</t>
  </si>
  <si>
    <t>WV Morgan</t>
  </si>
  <si>
    <t>WV Nicholas</t>
  </si>
  <si>
    <t>WV Ohio</t>
  </si>
  <si>
    <t>WV Pendleton</t>
  </si>
  <si>
    <t>WV Pleasants</t>
  </si>
  <si>
    <t>WV Pocahontas</t>
  </si>
  <si>
    <t>WV Preston</t>
  </si>
  <si>
    <t>WV Putnam</t>
  </si>
  <si>
    <t>WV Raleigh</t>
  </si>
  <si>
    <t>WV Randolph</t>
  </si>
  <si>
    <t>WV Ritchie</t>
  </si>
  <si>
    <t>WV Roane</t>
  </si>
  <si>
    <t>WV Summers</t>
  </si>
  <si>
    <t>WV Taylor</t>
  </si>
  <si>
    <t>WV Tucker</t>
  </si>
  <si>
    <t>WV Tyler</t>
  </si>
  <si>
    <t>WV Upshur</t>
  </si>
  <si>
    <t>WV Wayne</t>
  </si>
  <si>
    <t>WV Webster</t>
  </si>
  <si>
    <t>WV Wetzel</t>
  </si>
  <si>
    <t>WV Wirt</t>
  </si>
  <si>
    <t>WV Wood</t>
  </si>
  <si>
    <t>WV Wyoming</t>
  </si>
  <si>
    <t>WI Adams</t>
  </si>
  <si>
    <t>WI Ashland</t>
  </si>
  <si>
    <t>WI Barron</t>
  </si>
  <si>
    <t>WI Bayfield</t>
  </si>
  <si>
    <t>WI Brown</t>
  </si>
  <si>
    <t>WI Buffalo</t>
  </si>
  <si>
    <t>WI Burnett</t>
  </si>
  <si>
    <t>WI Calumet</t>
  </si>
  <si>
    <t>WI Chippewa</t>
  </si>
  <si>
    <t>WI Clark</t>
  </si>
  <si>
    <t>WI Columbia</t>
  </si>
  <si>
    <t>WI Crawford</t>
  </si>
  <si>
    <t>WI Dane</t>
  </si>
  <si>
    <t>WI Dodge</t>
  </si>
  <si>
    <t>WI Door</t>
  </si>
  <si>
    <t>WI Douglas</t>
  </si>
  <si>
    <t>WI Dunn</t>
  </si>
  <si>
    <t>WI Eau Claire</t>
  </si>
  <si>
    <t>WI Florence</t>
  </si>
  <si>
    <t>WI Fond Du Lac</t>
  </si>
  <si>
    <t>WI Forest</t>
  </si>
  <si>
    <t>WI Grant</t>
  </si>
  <si>
    <t>WI Green</t>
  </si>
  <si>
    <t>WI Green Lake</t>
  </si>
  <si>
    <t>WI Iowa</t>
  </si>
  <si>
    <t>WI Iron</t>
  </si>
  <si>
    <t>WI Jackson</t>
  </si>
  <si>
    <t>WI Jefferson</t>
  </si>
  <si>
    <t>WI Juneau</t>
  </si>
  <si>
    <t>WI Kenosha</t>
  </si>
  <si>
    <t>WI Kewaunee</t>
  </si>
  <si>
    <t>WI La Crosse</t>
  </si>
  <si>
    <t>WI Lafayette</t>
  </si>
  <si>
    <t>WI Langlade</t>
  </si>
  <si>
    <t>WI Lincoln</t>
  </si>
  <si>
    <t>WI Manitowoc</t>
  </si>
  <si>
    <t>WI Marathon</t>
  </si>
  <si>
    <t>WI Marinette</t>
  </si>
  <si>
    <t>WI Marquette</t>
  </si>
  <si>
    <t>WI Menominee</t>
  </si>
  <si>
    <t>WI Milwaukee</t>
  </si>
  <si>
    <t>WI Monroe</t>
  </si>
  <si>
    <t>WI Oconto</t>
  </si>
  <si>
    <t>WI Oneida</t>
  </si>
  <si>
    <t>WI Outagamie</t>
  </si>
  <si>
    <t>WI Ozaukee</t>
  </si>
  <si>
    <t>WI Pepin</t>
  </si>
  <si>
    <t>WI Pierce</t>
  </si>
  <si>
    <t>WI Polk</t>
  </si>
  <si>
    <t>WI Portage</t>
  </si>
  <si>
    <t>WI Price</t>
  </si>
  <si>
    <t>WI Racine</t>
  </si>
  <si>
    <t>WI Richland</t>
  </si>
  <si>
    <t>WI Rock</t>
  </si>
  <si>
    <t>WI Rusk</t>
  </si>
  <si>
    <t>WI Sauk</t>
  </si>
  <si>
    <t>WI Sawyer</t>
  </si>
  <si>
    <t>WI Shawano</t>
  </si>
  <si>
    <t>WI Sheboygan</t>
  </si>
  <si>
    <t>WI St. Croix</t>
  </si>
  <si>
    <t>WI Taylor</t>
  </si>
  <si>
    <t>WI Trempealeau</t>
  </si>
  <si>
    <t>WI Vernon</t>
  </si>
  <si>
    <t>WI Vilas</t>
  </si>
  <si>
    <t>WI Walworth</t>
  </si>
  <si>
    <t>WI Washburn</t>
  </si>
  <si>
    <t>WI Washington</t>
  </si>
  <si>
    <t>WI Waukesha</t>
  </si>
  <si>
    <t>WI Waupaca</t>
  </si>
  <si>
    <t>WI Waushara</t>
  </si>
  <si>
    <t>WI Winnebago</t>
  </si>
  <si>
    <t>WI Wood</t>
  </si>
  <si>
    <t>WY Albany</t>
  </si>
  <si>
    <t>WY Big Horn</t>
  </si>
  <si>
    <t>WY Campbell</t>
  </si>
  <si>
    <t>WY Carbon</t>
  </si>
  <si>
    <t>WY Converse</t>
  </si>
  <si>
    <t>WY Crook</t>
  </si>
  <si>
    <t>WY Fremont</t>
  </si>
  <si>
    <t>WY Goshen</t>
  </si>
  <si>
    <t>WY Hot Springs</t>
  </si>
  <si>
    <t>WY Johnson</t>
  </si>
  <si>
    <t>WY Laramie</t>
  </si>
  <si>
    <t>WY Lincoln</t>
  </si>
  <si>
    <t>WY Natrona</t>
  </si>
  <si>
    <t>WY Niobrara</t>
  </si>
  <si>
    <t>WY Park</t>
  </si>
  <si>
    <t>WY Platte</t>
  </si>
  <si>
    <t>WY Sheridan</t>
  </si>
  <si>
    <t>WY Sublette</t>
  </si>
  <si>
    <t>WY Sweetwater</t>
  </si>
  <si>
    <t>WY Teton</t>
  </si>
  <si>
    <t>WY Uinta</t>
  </si>
  <si>
    <t>WY Washakie</t>
  </si>
  <si>
    <t>WY Weston</t>
  </si>
  <si>
    <t xml:space="preserve"> </t>
  </si>
  <si>
    <t xml:space="preserve">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</si>
</sst>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/>
  <cols>
    <col min="1" max="1" width="77.1640625" customWidth="1"/>
    <col min="2" max="3" width="8.83203125" customWidth="1"/>
    <col min="4" max="4" width="5.83203125" customWidth="1"/>
    <col min="5" max="7" width="8.83203125" customWidth="1"/>
    <col min="8" max="8" width="5.83203125" customWidth="1"/>
    <col min="9" max="12" width="8.83203125" customWidth="1"/>
    <col min="13" max="13" width="5.83203125" customWidth="1"/>
  </cols>
  <sheetData>
    <row r="1" spans="1:13">
      <c r="A1" s="7" t="s">
        <v>328</v>
      </c>
      <c r="B1" s="8" t="s">
        <v>329</v>
      </c>
      <c r="C1" s="8" t="s">
        <v>330</v>
      </c>
      <c r="D1" s="8" t="s">
        <v>331</v>
      </c>
      <c r="E1" s="8" t="s">
        <v>329</v>
      </c>
      <c r="F1" s="8" t="s">
        <v>330</v>
      </c>
      <c r="G1" s="8" t="s">
        <v>332</v>
      </c>
      <c r="H1" s="8" t="s">
        <v>331</v>
      </c>
      <c r="I1" s="8" t="s">
        <v>329</v>
      </c>
      <c r="J1" s="8" t="s">
        <v>330</v>
      </c>
      <c r="K1" s="8" t="s">
        <v>332</v>
      </c>
      <c r="L1" s="8" t="s">
        <v>333</v>
      </c>
      <c r="M1" s="8" t="s">
        <v>331</v>
      </c>
    </row>
    <row r="2" spans="1:13">
      <c r="A2" s="2" t="s">
        <v>0</v>
      </c>
      <c r="B2" s="5">
        <v>0.57326394000000003</v>
      </c>
      <c r="C2" s="5">
        <v>0.78668919999999998</v>
      </c>
      <c r="D2" s="4" t="s">
        <v>1</v>
      </c>
      <c r="E2" s="1">
        <v>0.53653779999999995</v>
      </c>
      <c r="F2" s="1">
        <v>0.74235899999999999</v>
      </c>
      <c r="G2" s="1">
        <v>0.51463515000000004</v>
      </c>
      <c r="H2" s="3" t="s">
        <v>1</v>
      </c>
      <c r="I2" s="1">
        <v>0.38148427000000001</v>
      </c>
      <c r="J2" s="1">
        <v>0.40148964999999998</v>
      </c>
      <c r="K2" s="1">
        <v>0.87586695000000003</v>
      </c>
      <c r="L2" s="1">
        <v>0.43964523</v>
      </c>
      <c r="M2" s="3" t="s">
        <v>1</v>
      </c>
    </row>
    <row r="3" spans="1:13">
      <c r="A3" s="2" t="s">
        <v>318</v>
      </c>
      <c r="B3" s="5">
        <v>0.58916694000000003</v>
      </c>
      <c r="C3" s="5">
        <v>0.88158720000000002</v>
      </c>
      <c r="D3" s="4" t="s">
        <v>1</v>
      </c>
      <c r="E3" s="1">
        <v>0.54740549999999999</v>
      </c>
      <c r="F3" s="1">
        <v>0.84134673999999998</v>
      </c>
      <c r="G3" s="1">
        <v>0.55256766000000002</v>
      </c>
      <c r="H3" s="3" t="s">
        <v>1</v>
      </c>
      <c r="I3" s="1">
        <v>0.37815716999999999</v>
      </c>
      <c r="J3" s="1">
        <v>0.45360684000000001</v>
      </c>
      <c r="K3" s="1">
        <v>0.98968100000000003</v>
      </c>
      <c r="L3" s="1">
        <v>0.46256851999999998</v>
      </c>
      <c r="M3" s="3" t="s">
        <v>1</v>
      </c>
    </row>
    <row r="4" spans="1:13">
      <c r="A4" s="2" t="s">
        <v>2</v>
      </c>
      <c r="B4" s="5">
        <v>0.64309704000000001</v>
      </c>
      <c r="C4" s="5">
        <v>0.68427729999999998</v>
      </c>
      <c r="D4" s="4" t="s">
        <v>1</v>
      </c>
      <c r="E4" s="1">
        <v>0.60629860000000002</v>
      </c>
      <c r="F4" s="1">
        <v>0.48292289999999999</v>
      </c>
      <c r="G4" s="1">
        <v>0.65907179999999999</v>
      </c>
      <c r="H4" s="3" t="s">
        <v>3</v>
      </c>
      <c r="I4" s="1">
        <v>0.44488642</v>
      </c>
      <c r="J4" s="1">
        <v>0.33937647999999998</v>
      </c>
      <c r="K4" s="1">
        <v>0.51307029999999998</v>
      </c>
      <c r="L4" s="1">
        <v>0.66682755999999999</v>
      </c>
      <c r="M4" s="3" t="s">
        <v>3</v>
      </c>
    </row>
    <row r="5" spans="1:13">
      <c r="A5" s="2" t="s">
        <v>4</v>
      </c>
      <c r="B5" s="5">
        <v>0.80241189999999996</v>
      </c>
      <c r="C5" s="5">
        <v>1.7870697E-16</v>
      </c>
      <c r="D5" s="6" t="s">
        <v>3</v>
      </c>
      <c r="E5" s="1">
        <v>1</v>
      </c>
      <c r="F5" s="1">
        <v>2.4120620000000002E-16</v>
      </c>
      <c r="G5" s="1">
        <v>2.1387864000000001E-16</v>
      </c>
      <c r="H5" s="3" t="s">
        <v>5</v>
      </c>
      <c r="I5" s="1">
        <v>1</v>
      </c>
      <c r="J5" s="1">
        <v>2.3481030000000001E-16</v>
      </c>
      <c r="K5" s="1">
        <v>3.4718527999999999E-16</v>
      </c>
      <c r="L5" s="1">
        <v>2.3333865000000001E-16</v>
      </c>
      <c r="M5" s="3" t="s">
        <v>5</v>
      </c>
    </row>
    <row r="6" spans="1:13">
      <c r="A6" s="2" t="s">
        <v>6</v>
      </c>
      <c r="B6" s="5">
        <v>0.55527185999999995</v>
      </c>
      <c r="C6" s="5">
        <v>0.81749797000000002</v>
      </c>
      <c r="D6" s="4" t="s">
        <v>1</v>
      </c>
      <c r="E6" s="1">
        <v>0.51964986000000002</v>
      </c>
      <c r="F6" s="1">
        <v>0.78382220000000002</v>
      </c>
      <c r="G6" s="1">
        <v>0.50767154000000003</v>
      </c>
      <c r="H6" s="3" t="s">
        <v>1</v>
      </c>
      <c r="I6" s="1">
        <v>0.36278527999999999</v>
      </c>
      <c r="J6" s="1">
        <v>0.42430390000000001</v>
      </c>
      <c r="K6" s="1">
        <v>0.92785764000000004</v>
      </c>
      <c r="L6" s="1">
        <v>0.41655766999999999</v>
      </c>
      <c r="M6" s="3" t="s">
        <v>1</v>
      </c>
    </row>
    <row r="7" spans="1:13">
      <c r="A7" s="2" t="s">
        <v>7</v>
      </c>
      <c r="B7" s="5">
        <v>0.56154835000000003</v>
      </c>
      <c r="C7" s="5">
        <v>0.84963730000000004</v>
      </c>
      <c r="D7" s="4" t="s">
        <v>1</v>
      </c>
      <c r="E7" s="1">
        <v>0.52169750000000004</v>
      </c>
      <c r="F7" s="1">
        <v>0.81193274000000004</v>
      </c>
      <c r="G7" s="1">
        <v>0.52918564999999995</v>
      </c>
      <c r="H7" s="3" t="s">
        <v>1</v>
      </c>
      <c r="I7" s="1">
        <v>0.35961103</v>
      </c>
      <c r="J7" s="1">
        <v>0.43697705999999997</v>
      </c>
      <c r="K7" s="1">
        <v>0.95576209999999995</v>
      </c>
      <c r="L7" s="1">
        <v>0.44087893</v>
      </c>
      <c r="M7" s="3" t="s">
        <v>1</v>
      </c>
    </row>
    <row r="8" spans="1:13">
      <c r="A8" s="2" t="s">
        <v>8</v>
      </c>
      <c r="B8" s="5">
        <v>0.69856333999999998</v>
      </c>
      <c r="C8" s="5">
        <v>0.54611825999999997</v>
      </c>
      <c r="D8" s="6" t="s">
        <v>1</v>
      </c>
      <c r="E8" s="1">
        <v>0.70720636999999997</v>
      </c>
      <c r="F8" s="1">
        <v>1.0705787E-9</v>
      </c>
      <c r="G8" s="1">
        <v>0.92351097000000004</v>
      </c>
      <c r="H8" s="3" t="s">
        <v>3</v>
      </c>
      <c r="I8" s="1">
        <v>0.53362845999999997</v>
      </c>
      <c r="J8" s="1">
        <v>0.32213676000000002</v>
      </c>
      <c r="K8" s="1">
        <v>8.2311960000000005E-14</v>
      </c>
      <c r="L8" s="1">
        <v>0.87099296000000004</v>
      </c>
      <c r="M8" s="3" t="s">
        <v>3</v>
      </c>
    </row>
    <row r="9" spans="1:13">
      <c r="A9" s="2" t="s">
        <v>9</v>
      </c>
      <c r="B9" s="5">
        <v>0.65666970000000002</v>
      </c>
      <c r="C9" s="5">
        <v>1.7870697E-16</v>
      </c>
      <c r="D9" s="6" t="s">
        <v>3</v>
      </c>
      <c r="E9" s="1">
        <v>0.81836980000000004</v>
      </c>
      <c r="F9" s="1">
        <v>2.4120620000000002E-16</v>
      </c>
      <c r="G9" s="1">
        <v>2.1387864000000001E-16</v>
      </c>
      <c r="H9" s="3" t="s">
        <v>5</v>
      </c>
      <c r="I9" s="1">
        <v>0.81836987000000005</v>
      </c>
      <c r="J9" s="1">
        <v>2.3481030000000001E-16</v>
      </c>
      <c r="K9" s="1">
        <v>3.4718527999999999E-16</v>
      </c>
      <c r="L9" s="1">
        <v>2.3333865000000001E-16</v>
      </c>
      <c r="M9" s="3" t="s">
        <v>5</v>
      </c>
    </row>
    <row r="10" spans="1:13">
      <c r="A10" s="2" t="s">
        <v>10</v>
      </c>
      <c r="B10" s="5">
        <v>0.62220660000000005</v>
      </c>
      <c r="C10" s="5">
        <v>0.50285409999999997</v>
      </c>
      <c r="D10" s="6" t="s">
        <v>1</v>
      </c>
      <c r="E10" s="1">
        <v>0.49707654000000001</v>
      </c>
      <c r="F10" s="1">
        <v>2.4120620000000002E-16</v>
      </c>
      <c r="G10" s="1">
        <v>1</v>
      </c>
      <c r="H10" s="3" t="s">
        <v>3</v>
      </c>
      <c r="I10" s="1">
        <v>0.41204170000000001</v>
      </c>
      <c r="J10" s="1">
        <v>0.418543</v>
      </c>
      <c r="K10" s="1">
        <v>3.4718527999999999E-16</v>
      </c>
      <c r="L10" s="1">
        <v>0.75767905000000002</v>
      </c>
      <c r="M10" s="3" t="s">
        <v>3</v>
      </c>
    </row>
    <row r="11" spans="1:13">
      <c r="A11" s="2" t="s">
        <v>11</v>
      </c>
      <c r="B11" s="5">
        <v>0.37765493999999999</v>
      </c>
      <c r="C11" s="5">
        <v>0.23346191999999999</v>
      </c>
      <c r="D11" s="6" t="s">
        <v>3</v>
      </c>
      <c r="E11" s="1">
        <v>1.9181142999999999E-16</v>
      </c>
      <c r="F11" s="1">
        <v>2.4120620000000002E-16</v>
      </c>
      <c r="G11" s="1">
        <v>0.86371576999999999</v>
      </c>
      <c r="H11" s="3" t="s">
        <v>3</v>
      </c>
      <c r="I11" s="1">
        <v>1.8787024999999999E-16</v>
      </c>
      <c r="J11" s="1">
        <v>1</v>
      </c>
      <c r="K11" s="1">
        <v>3.4718527999999999E-16</v>
      </c>
      <c r="L11" s="1">
        <v>2.3333865000000001E-16</v>
      </c>
      <c r="M11" s="3" t="s">
        <v>12</v>
      </c>
    </row>
    <row r="12" spans="1:13">
      <c r="A12" s="2" t="s">
        <v>13</v>
      </c>
      <c r="B12" s="5">
        <v>0.54021925000000004</v>
      </c>
      <c r="C12" s="5">
        <v>0.85296130000000003</v>
      </c>
      <c r="D12" s="4" t="s">
        <v>1</v>
      </c>
      <c r="E12" s="1">
        <v>0.50164500000000001</v>
      </c>
      <c r="F12" s="1">
        <v>0.8103766</v>
      </c>
      <c r="G12" s="1">
        <v>0.52757399999999999</v>
      </c>
      <c r="H12" s="3" t="s">
        <v>1</v>
      </c>
      <c r="I12" s="1">
        <v>0.3385705</v>
      </c>
      <c r="J12" s="1">
        <v>0.41818519999999998</v>
      </c>
      <c r="K12" s="1">
        <v>0.94372255000000005</v>
      </c>
      <c r="L12" s="1">
        <v>0.46491300000000002</v>
      </c>
      <c r="M12" s="3" t="s">
        <v>1</v>
      </c>
    </row>
    <row r="13" spans="1:13">
      <c r="A13" s="2" t="s">
        <v>14</v>
      </c>
      <c r="B13" s="5">
        <v>0.56267076999999999</v>
      </c>
      <c r="C13" s="5">
        <v>0.76598703999999995</v>
      </c>
      <c r="D13" s="4" t="s">
        <v>1</v>
      </c>
      <c r="E13" s="1">
        <v>0.52664670000000002</v>
      </c>
      <c r="F13" s="1">
        <v>0.72102520000000003</v>
      </c>
      <c r="G13" s="1">
        <v>0.50450903000000002</v>
      </c>
      <c r="H13" s="3" t="s">
        <v>1</v>
      </c>
      <c r="I13" s="1">
        <v>0.37591380000000002</v>
      </c>
      <c r="J13" s="1">
        <v>0.39073261999999997</v>
      </c>
      <c r="K13" s="1">
        <v>0.85081439999999997</v>
      </c>
      <c r="L13" s="1">
        <v>0.4311759</v>
      </c>
      <c r="M13" s="3" t="s">
        <v>1</v>
      </c>
    </row>
    <row r="14" spans="1:13">
      <c r="A14" s="2" t="s">
        <v>15</v>
      </c>
      <c r="B14" s="5">
        <v>0.56273925000000002</v>
      </c>
      <c r="C14" s="5">
        <v>0.76568024999999995</v>
      </c>
      <c r="D14" s="4" t="s">
        <v>1</v>
      </c>
      <c r="E14" s="1">
        <v>0.52669745999999995</v>
      </c>
      <c r="F14" s="1">
        <v>0.72062519999999997</v>
      </c>
      <c r="G14" s="1">
        <v>0.50454129999999997</v>
      </c>
      <c r="H14" s="3" t="s">
        <v>1</v>
      </c>
      <c r="I14" s="1">
        <v>0.37601244</v>
      </c>
      <c r="J14" s="1">
        <v>0.39066845</v>
      </c>
      <c r="K14" s="1">
        <v>0.85034584999999996</v>
      </c>
      <c r="L14" s="1">
        <v>0.43116211999999998</v>
      </c>
      <c r="M14" s="3" t="s">
        <v>1</v>
      </c>
    </row>
    <row r="15" spans="1:13">
      <c r="A15" s="2" t="s">
        <v>319</v>
      </c>
      <c r="B15" s="5">
        <v>0.58247729999999998</v>
      </c>
      <c r="C15" s="5">
        <v>0.79743505000000003</v>
      </c>
      <c r="D15" s="4" t="s">
        <v>1</v>
      </c>
      <c r="E15" s="1">
        <v>0.53857279999999996</v>
      </c>
      <c r="F15" s="1">
        <v>0.73161860000000001</v>
      </c>
      <c r="G15" s="1">
        <v>0.55092739999999996</v>
      </c>
      <c r="H15" s="3" t="s">
        <v>1</v>
      </c>
      <c r="I15" s="1">
        <v>0.37621549999999998</v>
      </c>
      <c r="J15" s="1">
        <v>0.38391328000000002</v>
      </c>
      <c r="K15" s="1">
        <v>0.83838449999999998</v>
      </c>
      <c r="L15" s="1">
        <v>0.51956402999999995</v>
      </c>
      <c r="M15" s="3" t="s">
        <v>1</v>
      </c>
    </row>
    <row r="16" spans="1:13">
      <c r="A16" s="2" t="s">
        <v>320</v>
      </c>
      <c r="B16" s="5">
        <v>0.57991605999999996</v>
      </c>
      <c r="C16" s="5">
        <v>0.80833924000000001</v>
      </c>
      <c r="D16" s="4" t="s">
        <v>1</v>
      </c>
      <c r="E16" s="1">
        <v>0.53645989999999999</v>
      </c>
      <c r="F16" s="1">
        <v>0.74725019999999998</v>
      </c>
      <c r="G16" s="1">
        <v>0.54852780000000001</v>
      </c>
      <c r="H16" s="3" t="s">
        <v>1</v>
      </c>
      <c r="I16" s="1">
        <v>0.37417879999999998</v>
      </c>
      <c r="J16" s="1">
        <v>0.39399640000000002</v>
      </c>
      <c r="K16" s="1">
        <v>0.8620892</v>
      </c>
      <c r="L16" s="1">
        <v>0.50564474000000004</v>
      </c>
      <c r="M16" s="3" t="s">
        <v>1</v>
      </c>
    </row>
    <row r="17" spans="1:13">
      <c r="A17" s="2" t="s">
        <v>16</v>
      </c>
      <c r="B17" s="5">
        <v>0.6618716</v>
      </c>
      <c r="C17" s="5">
        <v>0.68929410000000002</v>
      </c>
      <c r="D17" s="4" t="s">
        <v>1</v>
      </c>
      <c r="E17" s="1">
        <v>0.61988279999999996</v>
      </c>
      <c r="F17" s="1">
        <v>0.54515840000000004</v>
      </c>
      <c r="G17" s="1">
        <v>0.61453239999999998</v>
      </c>
      <c r="H17" s="3" t="s">
        <v>3</v>
      </c>
      <c r="I17" s="1">
        <v>0.45462661999999998</v>
      </c>
      <c r="J17" s="1">
        <v>0.25026965000000001</v>
      </c>
      <c r="K17" s="1">
        <v>0.58568673999999998</v>
      </c>
      <c r="L17" s="1">
        <v>0.71216630000000003</v>
      </c>
      <c r="M17" s="3" t="s">
        <v>3</v>
      </c>
    </row>
    <row r="18" spans="1:13">
      <c r="A18" s="2" t="s">
        <v>17</v>
      </c>
      <c r="B18" s="5">
        <v>0.59026855</v>
      </c>
      <c r="C18" s="5">
        <v>0.81335760000000001</v>
      </c>
      <c r="D18" s="4" t="s">
        <v>1</v>
      </c>
      <c r="E18" s="1">
        <v>0.55340650000000002</v>
      </c>
      <c r="F18" s="1">
        <v>0.76451550000000001</v>
      </c>
      <c r="G18" s="1">
        <v>0.53311770000000003</v>
      </c>
      <c r="H18" s="3" t="s">
        <v>1</v>
      </c>
      <c r="I18" s="1">
        <v>0.39238620000000002</v>
      </c>
      <c r="J18" s="1">
        <v>0.40551478000000002</v>
      </c>
      <c r="K18" s="1">
        <v>0.90168970000000004</v>
      </c>
      <c r="L18" s="1">
        <v>0.46488797999999998</v>
      </c>
      <c r="M18" s="3" t="s">
        <v>1</v>
      </c>
    </row>
    <row r="19" spans="1:13">
      <c r="A19" s="2" t="s">
        <v>18</v>
      </c>
      <c r="B19" s="5">
        <v>0.57969384999999996</v>
      </c>
      <c r="C19" s="5">
        <v>0.86584013999999998</v>
      </c>
      <c r="D19" s="4" t="s">
        <v>1</v>
      </c>
      <c r="E19" s="1">
        <v>0.53905170000000002</v>
      </c>
      <c r="F19" s="1">
        <v>0.82694489999999998</v>
      </c>
      <c r="G19" s="1">
        <v>0.54193186999999998</v>
      </c>
      <c r="H19" s="3" t="s">
        <v>1</v>
      </c>
      <c r="I19" s="1">
        <v>0.37277979999999999</v>
      </c>
      <c r="J19" s="1">
        <v>0.44514187999999999</v>
      </c>
      <c r="K19" s="1">
        <v>0.97307790000000005</v>
      </c>
      <c r="L19" s="1">
        <v>0.45370260000000001</v>
      </c>
      <c r="M19" s="3" t="s">
        <v>1</v>
      </c>
    </row>
    <row r="20" spans="1:13">
      <c r="A20" s="2" t="s">
        <v>19</v>
      </c>
      <c r="B20" s="5">
        <v>0.56015219999999999</v>
      </c>
      <c r="C20" s="5">
        <v>0.85344949999999997</v>
      </c>
      <c r="D20" s="4" t="s">
        <v>1</v>
      </c>
      <c r="E20" s="1">
        <v>0.52048682999999996</v>
      </c>
      <c r="F20" s="1">
        <v>0.81831140000000002</v>
      </c>
      <c r="G20" s="1">
        <v>0.52724749999999998</v>
      </c>
      <c r="H20" s="3" t="s">
        <v>1</v>
      </c>
      <c r="I20" s="1">
        <v>0.35748489999999999</v>
      </c>
      <c r="J20" s="1">
        <v>0.43908357999999997</v>
      </c>
      <c r="K20" s="1">
        <v>0.96295520000000001</v>
      </c>
      <c r="L20" s="1">
        <v>0.43907833000000002</v>
      </c>
      <c r="M20" s="3" t="s">
        <v>1</v>
      </c>
    </row>
    <row r="21" spans="1:13">
      <c r="A21" s="2" t="s">
        <v>20</v>
      </c>
      <c r="B21" s="5">
        <v>0.53479030000000005</v>
      </c>
      <c r="C21" s="5">
        <v>0.73520213000000001</v>
      </c>
      <c r="D21" s="4" t="s">
        <v>1</v>
      </c>
      <c r="E21" s="1">
        <v>0.50041986000000005</v>
      </c>
      <c r="F21" s="1">
        <v>0.69480209999999998</v>
      </c>
      <c r="G21" s="1">
        <v>0.47969709999999999</v>
      </c>
      <c r="H21" s="3" t="s">
        <v>1</v>
      </c>
      <c r="I21" s="1">
        <v>0.3560393</v>
      </c>
      <c r="J21" s="1">
        <v>0.37626865999999998</v>
      </c>
      <c r="K21" s="1">
        <v>0.82008135000000004</v>
      </c>
      <c r="L21" s="1">
        <v>0.40787279999999998</v>
      </c>
      <c r="M21" s="3" t="s">
        <v>1</v>
      </c>
    </row>
    <row r="22" spans="1:13">
      <c r="A22" s="2" t="s">
        <v>21</v>
      </c>
      <c r="B22" s="5">
        <v>0.57716000000000001</v>
      </c>
      <c r="C22" s="5">
        <v>0.86204230000000004</v>
      </c>
      <c r="D22" s="4" t="s">
        <v>1</v>
      </c>
      <c r="E22" s="1">
        <v>0.53680890000000003</v>
      </c>
      <c r="F22" s="1">
        <v>0.82315819999999995</v>
      </c>
      <c r="G22" s="1">
        <v>0.53958620000000002</v>
      </c>
      <c r="H22" s="3" t="s">
        <v>1</v>
      </c>
      <c r="I22" s="1">
        <v>0.371313</v>
      </c>
      <c r="J22" s="1">
        <v>0.44330587999999999</v>
      </c>
      <c r="K22" s="1">
        <v>0.96883370000000002</v>
      </c>
      <c r="L22" s="1">
        <v>0.45140140000000001</v>
      </c>
      <c r="M22" s="3" t="s">
        <v>1</v>
      </c>
    </row>
    <row r="23" spans="1:13">
      <c r="A23" s="2" t="s">
        <v>22</v>
      </c>
      <c r="B23" s="5">
        <v>0.5884163</v>
      </c>
      <c r="C23" s="5">
        <v>0.87778204999999998</v>
      </c>
      <c r="D23" s="4" t="s">
        <v>1</v>
      </c>
      <c r="E23" s="1">
        <v>0.54700009999999999</v>
      </c>
      <c r="F23" s="1">
        <v>0.83742075999999999</v>
      </c>
      <c r="G23" s="1">
        <v>0.55080277</v>
      </c>
      <c r="H23" s="3" t="s">
        <v>1</v>
      </c>
      <c r="I23" s="1">
        <v>0.37866145000000001</v>
      </c>
      <c r="J23" s="1">
        <v>0.45197949999999998</v>
      </c>
      <c r="K23" s="1">
        <v>0.98568076000000004</v>
      </c>
      <c r="L23" s="1">
        <v>0.46018251999999998</v>
      </c>
      <c r="M23" s="3" t="s">
        <v>1</v>
      </c>
    </row>
    <row r="24" spans="1:13">
      <c r="A24" s="2" t="s">
        <v>23</v>
      </c>
      <c r="B24" s="5">
        <v>0.54285245999999998</v>
      </c>
      <c r="C24" s="5">
        <v>0.83069760000000004</v>
      </c>
      <c r="D24" s="4" t="s">
        <v>1</v>
      </c>
      <c r="E24" s="1">
        <v>0.50531110000000001</v>
      </c>
      <c r="F24" s="1">
        <v>0.79713449999999997</v>
      </c>
      <c r="G24" s="1">
        <v>0.51061849999999998</v>
      </c>
      <c r="H24" s="3" t="s">
        <v>1</v>
      </c>
      <c r="I24" s="1">
        <v>0.34546536</v>
      </c>
      <c r="J24" s="1">
        <v>0.42737170000000002</v>
      </c>
      <c r="K24" s="1">
        <v>0.93491787000000004</v>
      </c>
      <c r="L24" s="1">
        <v>0.42868297999999999</v>
      </c>
      <c r="M24" s="3" t="s">
        <v>1</v>
      </c>
    </row>
    <row r="25" spans="1:13">
      <c r="A25" s="2" t="s">
        <v>24</v>
      </c>
      <c r="B25" s="5">
        <v>0.62579099999999999</v>
      </c>
      <c r="C25" s="5">
        <v>0.7700283</v>
      </c>
      <c r="D25" s="4" t="s">
        <v>1</v>
      </c>
      <c r="E25" s="1">
        <v>0.58454764000000003</v>
      </c>
      <c r="F25" s="1">
        <v>0.66586714999999996</v>
      </c>
      <c r="G25" s="1">
        <v>0.58983149999999995</v>
      </c>
      <c r="H25" s="3" t="s">
        <v>1</v>
      </c>
      <c r="I25" s="1">
        <v>0.41981777999999997</v>
      </c>
      <c r="J25" s="1">
        <v>0.33381608000000002</v>
      </c>
      <c r="K25" s="1">
        <v>0.75499015999999997</v>
      </c>
      <c r="L25" s="1">
        <v>0.60416740000000002</v>
      </c>
      <c r="M25" s="3" t="s">
        <v>1</v>
      </c>
    </row>
    <row r="26" spans="1:13">
      <c r="A26" s="2" t="s">
        <v>25</v>
      </c>
      <c r="B26" s="5">
        <v>0.59328026</v>
      </c>
      <c r="C26" s="5">
        <v>0.86644719999999997</v>
      </c>
      <c r="D26" s="4" t="s">
        <v>1</v>
      </c>
      <c r="E26" s="1">
        <v>0.55278210000000005</v>
      </c>
      <c r="F26" s="1">
        <v>0.82407235999999995</v>
      </c>
      <c r="G26" s="1">
        <v>0.54938779999999998</v>
      </c>
      <c r="H26" s="3" t="s">
        <v>1</v>
      </c>
      <c r="I26" s="1">
        <v>0.38508803000000003</v>
      </c>
      <c r="J26" s="1">
        <v>0.443716</v>
      </c>
      <c r="K26" s="1">
        <v>0.96912754000000001</v>
      </c>
      <c r="L26" s="1">
        <v>0.46445698000000002</v>
      </c>
      <c r="M26" s="3" t="s">
        <v>1</v>
      </c>
    </row>
    <row r="27" spans="1:13">
      <c r="A27" s="2" t="s">
        <v>26</v>
      </c>
      <c r="B27" s="5">
        <v>0.57372610000000002</v>
      </c>
      <c r="C27" s="5">
        <v>0.84308159999999999</v>
      </c>
      <c r="D27" s="4" t="s">
        <v>1</v>
      </c>
      <c r="E27" s="1">
        <v>0.53541490000000003</v>
      </c>
      <c r="F27" s="1">
        <v>0.80617249999999996</v>
      </c>
      <c r="G27" s="1">
        <v>0.52790879999999996</v>
      </c>
      <c r="H27" s="3" t="s">
        <v>1</v>
      </c>
      <c r="I27" s="1">
        <v>0.37351272000000002</v>
      </c>
      <c r="J27" s="1">
        <v>0.43723952999999999</v>
      </c>
      <c r="K27" s="1">
        <v>0.95267855999999995</v>
      </c>
      <c r="L27" s="1">
        <v>0.43557112999999997</v>
      </c>
      <c r="M27" s="3" t="s">
        <v>1</v>
      </c>
    </row>
    <row r="28" spans="1:13">
      <c r="A28" s="2" t="s">
        <v>27</v>
      </c>
      <c r="B28" s="5">
        <v>1</v>
      </c>
      <c r="C28" s="5">
        <v>1.7870697E-16</v>
      </c>
      <c r="D28" s="6" t="s">
        <v>3</v>
      </c>
      <c r="E28" s="1">
        <v>0.89430993999999997</v>
      </c>
      <c r="F28" s="1">
        <v>2.4120620000000002E-16</v>
      </c>
      <c r="G28" s="1">
        <v>0.41173905</v>
      </c>
      <c r="H28" s="3" t="s">
        <v>5</v>
      </c>
      <c r="I28" s="1">
        <v>0.68565016999999995</v>
      </c>
      <c r="J28" s="1">
        <v>2.3481030000000001E-16</v>
      </c>
      <c r="K28" s="1">
        <v>3.4718527999999999E-16</v>
      </c>
      <c r="L28" s="1">
        <v>0.67336180000000001</v>
      </c>
      <c r="M28" s="3" t="s">
        <v>3</v>
      </c>
    </row>
    <row r="29" spans="1:13">
      <c r="A29" s="2" t="s">
        <v>28</v>
      </c>
      <c r="B29" s="5">
        <v>0.57778700000000005</v>
      </c>
      <c r="C29" s="5">
        <v>0.86389506000000005</v>
      </c>
      <c r="D29" s="4" t="s">
        <v>1</v>
      </c>
      <c r="E29" s="1">
        <v>0.53742959999999995</v>
      </c>
      <c r="F29" s="1">
        <v>0.82603632999999999</v>
      </c>
      <c r="G29" s="1">
        <v>0.53935699999999998</v>
      </c>
      <c r="H29" s="3" t="s">
        <v>1</v>
      </c>
      <c r="I29" s="1">
        <v>0.37192140000000001</v>
      </c>
      <c r="J29" s="1">
        <v>0.44567254000000001</v>
      </c>
      <c r="K29" s="1">
        <v>0.97330486999999999</v>
      </c>
      <c r="L29" s="1">
        <v>0.44855236999999998</v>
      </c>
      <c r="M29" s="3" t="s">
        <v>1</v>
      </c>
    </row>
    <row r="30" spans="1:13">
      <c r="A30" s="2" t="s">
        <v>29</v>
      </c>
      <c r="B30" s="5">
        <v>0.5741231</v>
      </c>
      <c r="C30" s="5">
        <v>0.86029109999999998</v>
      </c>
      <c r="D30" s="4" t="s">
        <v>1</v>
      </c>
      <c r="E30" s="1">
        <v>0.53397167000000001</v>
      </c>
      <c r="F30" s="1">
        <v>0.82236767</v>
      </c>
      <c r="G30" s="1">
        <v>0.53692620000000002</v>
      </c>
      <c r="H30" s="3" t="s">
        <v>1</v>
      </c>
      <c r="I30" s="1">
        <v>0.36877260000000001</v>
      </c>
      <c r="J30" s="1">
        <v>0.44382579999999999</v>
      </c>
      <c r="K30" s="1">
        <v>0.96776510000000004</v>
      </c>
      <c r="L30" s="1">
        <v>0.44787312000000001</v>
      </c>
      <c r="M30" s="3" t="s">
        <v>1</v>
      </c>
    </row>
    <row r="31" spans="1:13">
      <c r="A31" s="2" t="s">
        <v>30</v>
      </c>
      <c r="B31" s="5">
        <v>0.28338498000000001</v>
      </c>
      <c r="C31" s="5">
        <v>1</v>
      </c>
      <c r="D31" s="4" t="s">
        <v>1</v>
      </c>
      <c r="E31" s="1">
        <v>0.22992051999999999</v>
      </c>
      <c r="F31" s="1">
        <v>1</v>
      </c>
      <c r="G31" s="1">
        <v>0.47700468000000001</v>
      </c>
      <c r="H31" s="3" t="s">
        <v>1</v>
      </c>
      <c r="I31" s="1">
        <v>1.0119241E-10</v>
      </c>
      <c r="J31" s="1">
        <v>0.32655965999999997</v>
      </c>
      <c r="K31" s="1">
        <v>0.94090324999999997</v>
      </c>
      <c r="L31" s="1">
        <v>0.77303856999999998</v>
      </c>
      <c r="M31" s="3" t="s">
        <v>1</v>
      </c>
    </row>
    <row r="32" spans="1:13">
      <c r="A32" s="2" t="s">
        <v>31</v>
      </c>
      <c r="B32" s="5">
        <v>0.65073066999999996</v>
      </c>
      <c r="C32" s="5">
        <v>0.75036919999999996</v>
      </c>
      <c r="D32" s="4" t="s">
        <v>1</v>
      </c>
      <c r="E32" s="1">
        <v>0.60538846000000002</v>
      </c>
      <c r="F32" s="1">
        <v>0.64638035999999999</v>
      </c>
      <c r="G32" s="1">
        <v>0.59509515999999996</v>
      </c>
      <c r="H32" s="3" t="s">
        <v>1</v>
      </c>
      <c r="I32" s="1">
        <v>0.45198234999999998</v>
      </c>
      <c r="J32" s="1">
        <v>0.17951232</v>
      </c>
      <c r="K32" s="1">
        <v>0.71308357</v>
      </c>
      <c r="L32" s="1">
        <v>0.74551869999999998</v>
      </c>
      <c r="M32" s="3" t="s">
        <v>3</v>
      </c>
    </row>
    <row r="33" spans="1:13">
      <c r="A33" s="2" t="s">
        <v>32</v>
      </c>
      <c r="B33" s="5">
        <v>0.50641099999999994</v>
      </c>
      <c r="C33" s="5">
        <v>0.82822470000000004</v>
      </c>
      <c r="D33" s="4" t="s">
        <v>1</v>
      </c>
      <c r="E33" s="1">
        <v>0.47091161999999998</v>
      </c>
      <c r="F33" s="1">
        <v>0.79380410000000001</v>
      </c>
      <c r="G33" s="1">
        <v>0.49777278000000003</v>
      </c>
      <c r="H33" s="3" t="s">
        <v>1</v>
      </c>
      <c r="I33" s="1">
        <v>0.31299885999999999</v>
      </c>
      <c r="J33" s="1">
        <v>0.40071580000000001</v>
      </c>
      <c r="K33" s="1">
        <v>0.92365390000000003</v>
      </c>
      <c r="L33" s="1">
        <v>0.44220295999999998</v>
      </c>
      <c r="M33" s="3" t="s">
        <v>1</v>
      </c>
    </row>
    <row r="34" spans="1:13">
      <c r="A34" s="2" t="s">
        <v>33</v>
      </c>
      <c r="B34" s="5">
        <v>0.58652835999999997</v>
      </c>
      <c r="C34" s="5">
        <v>0.87524900000000005</v>
      </c>
      <c r="D34" s="4" t="s">
        <v>1</v>
      </c>
      <c r="E34" s="1">
        <v>0.54530599999999996</v>
      </c>
      <c r="F34" s="1">
        <v>0.83537625999999998</v>
      </c>
      <c r="G34" s="1">
        <v>0.54869679999999998</v>
      </c>
      <c r="H34" s="3" t="s">
        <v>1</v>
      </c>
      <c r="I34" s="1">
        <v>0.37757586999999998</v>
      </c>
      <c r="J34" s="1">
        <v>0.45102596</v>
      </c>
      <c r="K34" s="1">
        <v>0.98369910000000005</v>
      </c>
      <c r="L34" s="1">
        <v>0.45757374000000001</v>
      </c>
      <c r="M34" s="3" t="s">
        <v>1</v>
      </c>
    </row>
    <row r="35" spans="1:13">
      <c r="A35" s="2" t="s">
        <v>34</v>
      </c>
      <c r="B35" s="5">
        <v>0.64278877000000001</v>
      </c>
      <c r="C35" s="5">
        <v>0.71490496000000003</v>
      </c>
      <c r="D35" s="4" t="s">
        <v>1</v>
      </c>
      <c r="E35" s="1">
        <v>0.60702025999999998</v>
      </c>
      <c r="F35" s="1">
        <v>0.61238115999999998</v>
      </c>
      <c r="G35" s="1">
        <v>0.56832640000000001</v>
      </c>
      <c r="H35" s="3" t="s">
        <v>1</v>
      </c>
      <c r="I35" s="1">
        <v>0.44910559999999999</v>
      </c>
      <c r="J35" s="1">
        <v>0.23893775</v>
      </c>
      <c r="K35" s="1">
        <v>0.69306767000000002</v>
      </c>
      <c r="L35" s="1">
        <v>0.65126883999999996</v>
      </c>
      <c r="M35" s="3" t="s">
        <v>3</v>
      </c>
    </row>
    <row r="36" spans="1:13">
      <c r="A36" s="2" t="s">
        <v>35</v>
      </c>
      <c r="B36" s="5">
        <v>0.58959930000000005</v>
      </c>
      <c r="C36" s="5">
        <v>0.86649007</v>
      </c>
      <c r="D36" s="4" t="s">
        <v>1</v>
      </c>
      <c r="E36" s="1">
        <v>0.54926986</v>
      </c>
      <c r="F36" s="1">
        <v>0.82582319999999998</v>
      </c>
      <c r="G36" s="1">
        <v>0.54642230000000003</v>
      </c>
      <c r="H36" s="3" t="s">
        <v>1</v>
      </c>
      <c r="I36" s="1">
        <v>0.38195813000000001</v>
      </c>
      <c r="J36" s="1">
        <v>0.44558212000000003</v>
      </c>
      <c r="K36" s="1">
        <v>0.97202843000000005</v>
      </c>
      <c r="L36" s="1">
        <v>0.45883380000000001</v>
      </c>
      <c r="M36" s="3" t="s">
        <v>1</v>
      </c>
    </row>
    <row r="37" spans="1:13">
      <c r="A37" s="2" t="s">
        <v>36</v>
      </c>
      <c r="B37" s="5">
        <v>0.56711750000000005</v>
      </c>
      <c r="C37" s="5">
        <v>0.84931475000000001</v>
      </c>
      <c r="D37" s="4" t="s">
        <v>1</v>
      </c>
      <c r="E37" s="1">
        <v>0.52696679999999996</v>
      </c>
      <c r="F37" s="1">
        <v>0.81105095000000005</v>
      </c>
      <c r="G37" s="1">
        <v>0.5315974</v>
      </c>
      <c r="H37" s="3" t="s">
        <v>1</v>
      </c>
      <c r="I37" s="1">
        <v>0.36401655999999999</v>
      </c>
      <c r="J37" s="1">
        <v>0.43693660000000001</v>
      </c>
      <c r="K37" s="1">
        <v>0.95405720000000005</v>
      </c>
      <c r="L37" s="1">
        <v>0.44485363</v>
      </c>
      <c r="M37" s="3" t="s">
        <v>1</v>
      </c>
    </row>
    <row r="38" spans="1:13">
      <c r="A38" s="2" t="s">
        <v>37</v>
      </c>
      <c r="B38" s="5">
        <v>0.57701499999999994</v>
      </c>
      <c r="C38" s="5">
        <v>0.86959089999999994</v>
      </c>
      <c r="D38" s="4" t="s">
        <v>1</v>
      </c>
      <c r="E38" s="1">
        <v>0.53584149999999997</v>
      </c>
      <c r="F38" s="1">
        <v>0.83172654999999995</v>
      </c>
      <c r="G38" s="1">
        <v>0.54199070000000005</v>
      </c>
      <c r="H38" s="3" t="s">
        <v>1</v>
      </c>
      <c r="I38" s="1">
        <v>0.36976773000000002</v>
      </c>
      <c r="J38" s="1">
        <v>0.45117578000000003</v>
      </c>
      <c r="K38" s="1">
        <v>0.9799966</v>
      </c>
      <c r="L38" s="1">
        <v>0.44769411999999997</v>
      </c>
      <c r="M38" s="3" t="s">
        <v>1</v>
      </c>
    </row>
    <row r="39" spans="1:13">
      <c r="A39" s="2" t="s">
        <v>38</v>
      </c>
      <c r="B39" s="5">
        <v>0.58659450000000002</v>
      </c>
      <c r="C39" s="5">
        <v>0.87334489999999998</v>
      </c>
      <c r="D39" s="4" t="s">
        <v>1</v>
      </c>
      <c r="E39" s="1">
        <v>0.54559314000000003</v>
      </c>
      <c r="F39" s="1">
        <v>0.83403282999999995</v>
      </c>
      <c r="G39" s="1">
        <v>0.54725826</v>
      </c>
      <c r="H39" s="3" t="s">
        <v>1</v>
      </c>
      <c r="I39" s="1">
        <v>0.37788846999999998</v>
      </c>
      <c r="J39" s="1">
        <v>0.44966558000000001</v>
      </c>
      <c r="K39" s="1">
        <v>0.98209393</v>
      </c>
      <c r="L39" s="1">
        <v>0.45714167</v>
      </c>
      <c r="M39" s="3" t="s">
        <v>1</v>
      </c>
    </row>
    <row r="40" spans="1:13">
      <c r="A40" s="2" t="s">
        <v>39</v>
      </c>
      <c r="B40" s="5">
        <v>0.60212189999999999</v>
      </c>
      <c r="C40" s="5">
        <v>0.78695994999999996</v>
      </c>
      <c r="D40" s="4" t="s">
        <v>1</v>
      </c>
      <c r="E40" s="1">
        <v>0.56476599999999999</v>
      </c>
      <c r="F40" s="1">
        <v>0.72033364</v>
      </c>
      <c r="G40" s="1">
        <v>0.54625546999999997</v>
      </c>
      <c r="H40" s="3" t="s">
        <v>1</v>
      </c>
      <c r="I40" s="1">
        <v>0.40478409999999998</v>
      </c>
      <c r="J40" s="1">
        <v>0.37818456</v>
      </c>
      <c r="K40" s="1">
        <v>0.84359839999999997</v>
      </c>
      <c r="L40" s="1">
        <v>0.50122064</v>
      </c>
      <c r="M40" s="3" t="s">
        <v>1</v>
      </c>
    </row>
    <row r="41" spans="1:13">
      <c r="A41" s="2" t="s">
        <v>40</v>
      </c>
      <c r="B41" s="5">
        <v>0.5870824</v>
      </c>
      <c r="C41" s="5">
        <v>0.87552090000000005</v>
      </c>
      <c r="D41" s="4" t="s">
        <v>1</v>
      </c>
      <c r="E41" s="1">
        <v>0.5458634</v>
      </c>
      <c r="F41" s="1">
        <v>0.8355513</v>
      </c>
      <c r="G41" s="1">
        <v>0.54904025999999995</v>
      </c>
      <c r="H41" s="3" t="s">
        <v>1</v>
      </c>
      <c r="I41" s="1">
        <v>0.37802646000000001</v>
      </c>
      <c r="J41" s="1">
        <v>0.45119092</v>
      </c>
      <c r="K41" s="1">
        <v>0.9838865</v>
      </c>
      <c r="L41" s="1">
        <v>0.45794266</v>
      </c>
      <c r="M41" s="3" t="s">
        <v>1</v>
      </c>
    </row>
    <row r="42" spans="1:13">
      <c r="A42" s="2" t="s">
        <v>41</v>
      </c>
      <c r="B42" s="5">
        <v>0.68894224999999998</v>
      </c>
      <c r="C42" s="5">
        <v>0.45366593999999999</v>
      </c>
      <c r="D42" s="4" t="s">
        <v>3</v>
      </c>
      <c r="E42" s="1">
        <v>0.65139939999999996</v>
      </c>
      <c r="F42" s="1">
        <v>0.30334162999999997</v>
      </c>
      <c r="G42" s="1">
        <v>0.54494880000000001</v>
      </c>
      <c r="H42" s="3" t="s">
        <v>3</v>
      </c>
      <c r="I42" s="1">
        <v>0.4947027</v>
      </c>
      <c r="J42" s="1">
        <v>0.11331861</v>
      </c>
      <c r="K42" s="1">
        <v>0.29725233000000001</v>
      </c>
      <c r="L42" s="1">
        <v>0.72793909999999995</v>
      </c>
      <c r="M42" s="3" t="s">
        <v>3</v>
      </c>
    </row>
    <row r="43" spans="1:13">
      <c r="A43" s="2" t="s">
        <v>42</v>
      </c>
      <c r="B43" s="5">
        <v>0.57185434999999996</v>
      </c>
      <c r="C43" s="5">
        <v>0.85254980000000002</v>
      </c>
      <c r="D43" s="4" t="s">
        <v>1</v>
      </c>
      <c r="E43" s="1">
        <v>0.53341495999999999</v>
      </c>
      <c r="F43" s="1">
        <v>0.81774619999999998</v>
      </c>
      <c r="G43" s="1">
        <v>0.52854769999999995</v>
      </c>
      <c r="H43" s="3" t="s">
        <v>1</v>
      </c>
      <c r="I43" s="1">
        <v>0.36941545999999997</v>
      </c>
      <c r="J43" s="1">
        <v>0.44213626</v>
      </c>
      <c r="K43" s="1">
        <v>0.96430886000000005</v>
      </c>
      <c r="L43" s="1">
        <v>0.43725702</v>
      </c>
      <c r="M43" s="3" t="s">
        <v>1</v>
      </c>
    </row>
    <row r="44" spans="1:13">
      <c r="A44" s="2" t="s">
        <v>43</v>
      </c>
      <c r="B44" s="5">
        <v>0.55980783999999995</v>
      </c>
      <c r="C44" s="5">
        <v>0.89237964000000003</v>
      </c>
      <c r="D44" s="4" t="s">
        <v>1</v>
      </c>
      <c r="E44" s="1">
        <v>0.52065530000000004</v>
      </c>
      <c r="F44" s="1">
        <v>0.86063809999999996</v>
      </c>
      <c r="G44" s="1">
        <v>0.53608040000000001</v>
      </c>
      <c r="H44" s="3" t="s">
        <v>1</v>
      </c>
      <c r="I44" s="1">
        <v>0.34632573</v>
      </c>
      <c r="J44" s="1">
        <v>0.43751928000000001</v>
      </c>
      <c r="K44" s="1">
        <v>1</v>
      </c>
      <c r="L44" s="1">
        <v>0.47788145999999998</v>
      </c>
      <c r="M44" s="3" t="s">
        <v>1</v>
      </c>
    </row>
    <row r="45" spans="1:13">
      <c r="A45" s="2" t="s">
        <v>44</v>
      </c>
      <c r="B45" s="5">
        <v>0.58929069999999995</v>
      </c>
      <c r="C45" s="5">
        <v>0.86551489999999998</v>
      </c>
      <c r="D45" s="4" t="s">
        <v>1</v>
      </c>
      <c r="E45" s="1">
        <v>0.5489773</v>
      </c>
      <c r="F45" s="1">
        <v>0.82461499999999999</v>
      </c>
      <c r="G45" s="1">
        <v>0.54622482999999999</v>
      </c>
      <c r="H45" s="3" t="s">
        <v>1</v>
      </c>
      <c r="I45" s="1">
        <v>0.38199379999999999</v>
      </c>
      <c r="J45" s="1">
        <v>0.44281363000000001</v>
      </c>
      <c r="K45" s="1">
        <v>0.97173922999999995</v>
      </c>
      <c r="L45" s="1">
        <v>0.45966822000000002</v>
      </c>
      <c r="M45" s="3" t="s">
        <v>1</v>
      </c>
    </row>
    <row r="46" spans="1:13">
      <c r="A46" s="2" t="s">
        <v>45</v>
      </c>
      <c r="B46" s="5">
        <v>0.58063905999999998</v>
      </c>
      <c r="C46" s="5">
        <v>0.86793286000000003</v>
      </c>
      <c r="D46" s="4" t="s">
        <v>1</v>
      </c>
      <c r="E46" s="1">
        <v>0.53962889999999997</v>
      </c>
      <c r="F46" s="1">
        <v>0.82835420000000004</v>
      </c>
      <c r="G46" s="1">
        <v>0.54402024000000004</v>
      </c>
      <c r="H46" s="3" t="s">
        <v>1</v>
      </c>
      <c r="I46" s="1">
        <v>0.37326646000000002</v>
      </c>
      <c r="J46" s="1">
        <v>0.44747949999999997</v>
      </c>
      <c r="K46" s="1">
        <v>0.97527090000000005</v>
      </c>
      <c r="L46" s="1">
        <v>0.45362023000000001</v>
      </c>
      <c r="M46" s="3" t="s">
        <v>1</v>
      </c>
    </row>
    <row r="47" spans="1:13">
      <c r="A47" s="2" t="s">
        <v>46</v>
      </c>
      <c r="B47" s="5">
        <v>0.59201764999999995</v>
      </c>
      <c r="C47" s="5">
        <v>0.86722100000000002</v>
      </c>
      <c r="D47" s="4" t="s">
        <v>1</v>
      </c>
      <c r="E47" s="1">
        <v>0.5521625</v>
      </c>
      <c r="F47" s="1">
        <v>0.82828765999999998</v>
      </c>
      <c r="G47" s="1">
        <v>0.54505950000000003</v>
      </c>
      <c r="H47" s="3" t="s">
        <v>1</v>
      </c>
      <c r="I47" s="1">
        <v>0.38480930000000002</v>
      </c>
      <c r="J47" s="1">
        <v>0.4474841</v>
      </c>
      <c r="K47" s="1">
        <v>0.97696846999999998</v>
      </c>
      <c r="L47" s="1">
        <v>0.45447204000000002</v>
      </c>
      <c r="M47" s="3" t="s">
        <v>1</v>
      </c>
    </row>
    <row r="48" spans="1:13">
      <c r="A48" s="2" t="s">
        <v>47</v>
      </c>
      <c r="B48" s="5">
        <v>0.58295684999999997</v>
      </c>
      <c r="C48" s="5">
        <v>0.87127860000000001</v>
      </c>
      <c r="D48" s="4" t="s">
        <v>1</v>
      </c>
      <c r="E48" s="1">
        <v>0.54194920000000002</v>
      </c>
      <c r="F48" s="1">
        <v>0.83218110000000001</v>
      </c>
      <c r="G48" s="1">
        <v>0.54531339999999995</v>
      </c>
      <c r="H48" s="3" t="s">
        <v>1</v>
      </c>
      <c r="I48" s="1">
        <v>0.37479782</v>
      </c>
      <c r="J48" s="1">
        <v>0.44836675999999998</v>
      </c>
      <c r="K48" s="1">
        <v>0.97959655999999995</v>
      </c>
      <c r="L48" s="1">
        <v>0.45567532999999999</v>
      </c>
      <c r="M48" s="3" t="s">
        <v>1</v>
      </c>
    </row>
    <row r="49" spans="1:13">
      <c r="A49" s="2" t="s">
        <v>48</v>
      </c>
      <c r="B49" s="5">
        <v>0.58662479999999995</v>
      </c>
      <c r="C49" s="5">
        <v>0.8783571</v>
      </c>
      <c r="D49" s="4" t="s">
        <v>1</v>
      </c>
      <c r="E49" s="1">
        <v>0.54516195999999995</v>
      </c>
      <c r="F49" s="1">
        <v>0.83891510000000002</v>
      </c>
      <c r="G49" s="1">
        <v>0.54960580000000003</v>
      </c>
      <c r="H49" s="3" t="s">
        <v>1</v>
      </c>
      <c r="I49" s="1">
        <v>0.37633013999999998</v>
      </c>
      <c r="J49" s="1">
        <v>0.4508527</v>
      </c>
      <c r="K49" s="1">
        <v>0.98635030000000001</v>
      </c>
      <c r="L49" s="1">
        <v>0.46156654000000003</v>
      </c>
      <c r="M49" s="3" t="s">
        <v>1</v>
      </c>
    </row>
    <row r="50" spans="1:13">
      <c r="A50" s="2" t="s">
        <v>49</v>
      </c>
      <c r="B50" s="5">
        <v>0.6503485</v>
      </c>
      <c r="C50" s="5">
        <v>0.72368734999999995</v>
      </c>
      <c r="D50" s="4" t="s">
        <v>1</v>
      </c>
      <c r="E50" s="1">
        <v>0.60501855999999998</v>
      </c>
      <c r="F50" s="1">
        <v>0.61498195</v>
      </c>
      <c r="G50" s="1">
        <v>0.59084605999999995</v>
      </c>
      <c r="H50" s="3" t="s">
        <v>1</v>
      </c>
      <c r="I50" s="1">
        <v>0.46182737000000001</v>
      </c>
      <c r="J50" s="1">
        <v>0.10054837</v>
      </c>
      <c r="K50" s="1">
        <v>0.657281</v>
      </c>
      <c r="L50" s="1">
        <v>0.81020170000000002</v>
      </c>
      <c r="M50" s="3" t="s">
        <v>3</v>
      </c>
    </row>
    <row r="51" spans="1:13">
      <c r="A51" s="2" t="s">
        <v>50</v>
      </c>
      <c r="B51" s="5">
        <v>0.5675829</v>
      </c>
      <c r="C51" s="5">
        <v>0.85236630000000002</v>
      </c>
      <c r="D51" s="4" t="s">
        <v>1</v>
      </c>
      <c r="E51" s="1">
        <v>0.52969383999999997</v>
      </c>
      <c r="F51" s="1">
        <v>0.81697260000000005</v>
      </c>
      <c r="G51" s="1">
        <v>0.52720725999999996</v>
      </c>
      <c r="H51" s="3" t="s">
        <v>1</v>
      </c>
      <c r="I51" s="1">
        <v>0.36562842000000001</v>
      </c>
      <c r="J51" s="1">
        <v>0.43546262000000002</v>
      </c>
      <c r="K51" s="1">
        <v>0.96131619999999995</v>
      </c>
      <c r="L51" s="1">
        <v>0.44342579999999998</v>
      </c>
      <c r="M51" s="3" t="s">
        <v>1</v>
      </c>
    </row>
    <row r="52" spans="1:13">
      <c r="A52" s="2" t="s">
        <v>51</v>
      </c>
      <c r="B52" s="5">
        <v>0.60936319999999999</v>
      </c>
      <c r="C52" s="5">
        <v>0.71737220000000002</v>
      </c>
      <c r="D52" s="4" t="s">
        <v>1</v>
      </c>
      <c r="E52" s="1">
        <v>0.56740963</v>
      </c>
      <c r="F52" s="1">
        <v>0.62482490000000002</v>
      </c>
      <c r="G52" s="1">
        <v>0.55669546000000003</v>
      </c>
      <c r="H52" s="3" t="s">
        <v>1</v>
      </c>
      <c r="I52" s="1">
        <v>0.41036528</v>
      </c>
      <c r="J52" s="1">
        <v>0.30760982999999997</v>
      </c>
      <c r="K52" s="1">
        <v>0.71313130000000002</v>
      </c>
      <c r="L52" s="1">
        <v>0.57452095000000003</v>
      </c>
      <c r="M52" s="3" t="s">
        <v>1</v>
      </c>
    </row>
    <row r="53" spans="1:13">
      <c r="A53" s="2" t="s">
        <v>52</v>
      </c>
      <c r="B53" s="5">
        <v>0.83013669999999995</v>
      </c>
      <c r="C53" s="5">
        <v>0.31097599999999997</v>
      </c>
      <c r="D53" s="6" t="s">
        <v>3</v>
      </c>
      <c r="E53" s="1">
        <v>0.79225164999999997</v>
      </c>
      <c r="F53" s="1">
        <v>3.4279867999999998E-2</v>
      </c>
      <c r="G53" s="1">
        <v>0.66594945999999999</v>
      </c>
      <c r="H53" s="3" t="s">
        <v>3</v>
      </c>
      <c r="I53" s="1">
        <v>0.55848414000000002</v>
      </c>
      <c r="J53" s="1">
        <v>2.3481030000000001E-16</v>
      </c>
      <c r="K53" s="1">
        <v>3.4718527999999999E-16</v>
      </c>
      <c r="L53" s="1">
        <v>1</v>
      </c>
      <c r="M53" s="3" t="s">
        <v>3</v>
      </c>
    </row>
    <row r="54" spans="1:13">
      <c r="A54" s="2" t="s">
        <v>53</v>
      </c>
      <c r="B54" s="5">
        <v>0.58045230000000003</v>
      </c>
      <c r="C54" s="5">
        <v>0.86834</v>
      </c>
      <c r="D54" s="4" t="s">
        <v>1</v>
      </c>
      <c r="E54" s="1">
        <v>0.53978789999999999</v>
      </c>
      <c r="F54" s="1">
        <v>0.82995589999999997</v>
      </c>
      <c r="G54" s="1">
        <v>0.54249316000000003</v>
      </c>
      <c r="H54" s="3" t="s">
        <v>1</v>
      </c>
      <c r="I54" s="1">
        <v>0.37322622999999999</v>
      </c>
      <c r="J54" s="1">
        <v>0.44779685000000002</v>
      </c>
      <c r="K54" s="1">
        <v>0.97724960000000005</v>
      </c>
      <c r="L54" s="1">
        <v>0.45211519999999999</v>
      </c>
      <c r="M54" s="3" t="s">
        <v>1</v>
      </c>
    </row>
    <row r="55" spans="1:13">
      <c r="A55" s="2" t="s">
        <v>54</v>
      </c>
      <c r="B55" s="5">
        <v>0.70472526999999996</v>
      </c>
      <c r="C55" s="5">
        <v>0.61145883999999995</v>
      </c>
      <c r="D55" s="4" t="s">
        <v>1</v>
      </c>
      <c r="E55" s="1">
        <v>0.65546219999999999</v>
      </c>
      <c r="F55" s="1">
        <v>0.46484586999999999</v>
      </c>
      <c r="G55" s="1">
        <v>0.61198145000000004</v>
      </c>
      <c r="H55" s="3" t="s">
        <v>3</v>
      </c>
      <c r="I55" s="1">
        <v>0.50306260000000003</v>
      </c>
      <c r="J55" s="1">
        <v>2.1253829000000001E-11</v>
      </c>
      <c r="K55" s="1">
        <v>0.44016674</v>
      </c>
      <c r="L55" s="1">
        <v>0.94710620000000001</v>
      </c>
      <c r="M55" s="3" t="s">
        <v>3</v>
      </c>
    </row>
    <row r="56" spans="1:13">
      <c r="A56" s="2" t="s">
        <v>55</v>
      </c>
      <c r="B56" s="5">
        <v>0.58116703999999997</v>
      </c>
      <c r="C56" s="5">
        <v>0.86190820000000001</v>
      </c>
      <c r="D56" s="4" t="s">
        <v>1</v>
      </c>
      <c r="E56" s="1">
        <v>0.54035630000000001</v>
      </c>
      <c r="F56" s="1">
        <v>0.82062210000000002</v>
      </c>
      <c r="G56" s="1">
        <v>0.54365560000000002</v>
      </c>
      <c r="H56" s="3" t="s">
        <v>1</v>
      </c>
      <c r="I56" s="1">
        <v>0.37503399999999998</v>
      </c>
      <c r="J56" s="1">
        <v>0.44180328000000002</v>
      </c>
      <c r="K56" s="1">
        <v>0.96708640000000001</v>
      </c>
      <c r="L56" s="1">
        <v>0.4554493</v>
      </c>
      <c r="M56" s="3" t="s">
        <v>1</v>
      </c>
    </row>
    <row r="57" spans="1:13">
      <c r="A57" s="2" t="s">
        <v>56</v>
      </c>
      <c r="B57" s="5">
        <v>0.58764684</v>
      </c>
      <c r="C57" s="5">
        <v>0.87591870000000005</v>
      </c>
      <c r="D57" s="4" t="s">
        <v>1</v>
      </c>
      <c r="E57" s="1">
        <v>0.54641205000000004</v>
      </c>
      <c r="F57" s="1">
        <v>0.83582674999999995</v>
      </c>
      <c r="G57" s="1">
        <v>0.5494774</v>
      </c>
      <c r="H57" s="3" t="s">
        <v>1</v>
      </c>
      <c r="I57" s="1">
        <v>0.37845393999999999</v>
      </c>
      <c r="J57" s="1">
        <v>0.45140873999999998</v>
      </c>
      <c r="K57" s="1">
        <v>0.98417336</v>
      </c>
      <c r="L57" s="1">
        <v>0.45840379999999997</v>
      </c>
      <c r="M57" s="3" t="s">
        <v>1</v>
      </c>
    </row>
    <row r="58" spans="1:13">
      <c r="A58" s="2" t="s">
        <v>57</v>
      </c>
      <c r="B58" s="5">
        <v>0.59322240000000004</v>
      </c>
      <c r="C58" s="5">
        <v>0.86793560000000003</v>
      </c>
      <c r="D58" s="4" t="s">
        <v>1</v>
      </c>
      <c r="E58" s="1">
        <v>0.55281913000000005</v>
      </c>
      <c r="F58" s="1">
        <v>0.82679670000000005</v>
      </c>
      <c r="G58" s="1">
        <v>0.54850929999999998</v>
      </c>
      <c r="H58" s="3" t="s">
        <v>1</v>
      </c>
      <c r="I58" s="1">
        <v>0.38543040000000001</v>
      </c>
      <c r="J58" s="1">
        <v>0.44387280000000001</v>
      </c>
      <c r="K58" s="1">
        <v>0.97557824999999998</v>
      </c>
      <c r="L58" s="1">
        <v>0.46080666999999997</v>
      </c>
      <c r="M58" s="3" t="s">
        <v>1</v>
      </c>
    </row>
    <row r="59" spans="1:13">
      <c r="A59" s="2" t="s">
        <v>58</v>
      </c>
      <c r="B59" s="5">
        <v>0.59228029999999998</v>
      </c>
      <c r="C59" s="5">
        <v>0.86719953999999999</v>
      </c>
      <c r="D59" s="4" t="s">
        <v>1</v>
      </c>
      <c r="E59" s="1">
        <v>0.55140719999999999</v>
      </c>
      <c r="F59" s="1">
        <v>0.82588404000000004</v>
      </c>
      <c r="G59" s="1">
        <v>0.54872065999999997</v>
      </c>
      <c r="H59" s="3" t="s">
        <v>1</v>
      </c>
      <c r="I59" s="1">
        <v>0.38397510000000001</v>
      </c>
      <c r="J59" s="1">
        <v>0.44606309999999999</v>
      </c>
      <c r="K59" s="1">
        <v>0.97244626000000001</v>
      </c>
      <c r="L59" s="1">
        <v>0.46064677999999998</v>
      </c>
      <c r="M59" s="3" t="s">
        <v>1</v>
      </c>
    </row>
    <row r="60" spans="1:13">
      <c r="A60" s="2" t="s">
        <v>59</v>
      </c>
      <c r="B60" s="5">
        <v>0.63562609999999997</v>
      </c>
      <c r="C60" s="5">
        <v>0.70376799999999995</v>
      </c>
      <c r="D60" s="4" t="s">
        <v>1</v>
      </c>
      <c r="E60" s="1">
        <v>0.60217279999999995</v>
      </c>
      <c r="F60" s="1">
        <v>0.60428210000000004</v>
      </c>
      <c r="G60" s="1">
        <v>0.55678479999999997</v>
      </c>
      <c r="H60" s="3" t="s">
        <v>1</v>
      </c>
      <c r="I60" s="1">
        <v>0.44664296999999997</v>
      </c>
      <c r="J60" s="1">
        <v>0.23112315</v>
      </c>
      <c r="K60" s="1">
        <v>0.68566320000000003</v>
      </c>
      <c r="L60" s="1">
        <v>0.64091189999999998</v>
      </c>
      <c r="M60" s="3" t="s">
        <v>3</v>
      </c>
    </row>
    <row r="61" spans="1:13">
      <c r="A61" s="2" t="s">
        <v>60</v>
      </c>
      <c r="B61" s="5">
        <v>0.58569515000000005</v>
      </c>
      <c r="C61" s="5">
        <v>0.87929979999999996</v>
      </c>
      <c r="D61" s="4" t="s">
        <v>1</v>
      </c>
      <c r="E61" s="1">
        <v>0.54473274999999999</v>
      </c>
      <c r="F61" s="1">
        <v>0.84054079999999998</v>
      </c>
      <c r="G61" s="1">
        <v>0.54837769999999997</v>
      </c>
      <c r="H61" s="3" t="s">
        <v>1</v>
      </c>
      <c r="I61" s="1">
        <v>0.37578577000000002</v>
      </c>
      <c r="J61" s="1">
        <v>0.45098820000000001</v>
      </c>
      <c r="K61" s="1">
        <v>0.98836093999999997</v>
      </c>
      <c r="L61" s="1">
        <v>0.46042874</v>
      </c>
      <c r="M61" s="3" t="s">
        <v>1</v>
      </c>
    </row>
    <row r="62" spans="1:13">
      <c r="A62" s="2" t="s">
        <v>61</v>
      </c>
      <c r="B62" s="5">
        <v>0.59082824</v>
      </c>
      <c r="C62" s="5">
        <v>0.87922160000000005</v>
      </c>
      <c r="D62" s="4" t="s">
        <v>1</v>
      </c>
      <c r="E62" s="1">
        <v>0.54951720000000004</v>
      </c>
      <c r="F62" s="1">
        <v>0.83874360000000003</v>
      </c>
      <c r="G62" s="1">
        <v>0.55197149999999995</v>
      </c>
      <c r="H62" s="3" t="s">
        <v>1</v>
      </c>
      <c r="I62" s="1">
        <v>0.38081458000000001</v>
      </c>
      <c r="J62" s="1">
        <v>0.45271608000000002</v>
      </c>
      <c r="K62" s="1">
        <v>0.98754869999999995</v>
      </c>
      <c r="L62" s="1">
        <v>0.46106976</v>
      </c>
      <c r="M62" s="3" t="s">
        <v>1</v>
      </c>
    </row>
    <row r="63" spans="1:13">
      <c r="A63" s="2" t="s">
        <v>62</v>
      </c>
      <c r="B63" s="5">
        <v>0.58250239999999998</v>
      </c>
      <c r="C63" s="5">
        <v>0.86934023999999999</v>
      </c>
      <c r="D63" s="4" t="s">
        <v>1</v>
      </c>
      <c r="E63" s="1">
        <v>0.54157659999999996</v>
      </c>
      <c r="F63" s="1">
        <v>0.83013579999999998</v>
      </c>
      <c r="G63" s="1">
        <v>0.54454959999999997</v>
      </c>
      <c r="H63" s="3" t="s">
        <v>1</v>
      </c>
      <c r="I63" s="1">
        <v>0.37477702000000002</v>
      </c>
      <c r="J63" s="1">
        <v>0.44744541999999998</v>
      </c>
      <c r="K63" s="1">
        <v>0.97733530000000002</v>
      </c>
      <c r="L63" s="1">
        <v>0.45494306000000001</v>
      </c>
      <c r="M63" s="3" t="s">
        <v>1</v>
      </c>
    </row>
    <row r="64" spans="1:13">
      <c r="A64" s="2" t="s">
        <v>63</v>
      </c>
      <c r="B64" s="5">
        <v>0.58684729999999996</v>
      </c>
      <c r="C64" s="5">
        <v>0.87074786000000004</v>
      </c>
      <c r="D64" s="4" t="s">
        <v>1</v>
      </c>
      <c r="E64" s="1">
        <v>0.54605066999999996</v>
      </c>
      <c r="F64" s="1">
        <v>0.83051944</v>
      </c>
      <c r="G64" s="1">
        <v>0.54715097000000001</v>
      </c>
      <c r="H64" s="3" t="s">
        <v>1</v>
      </c>
      <c r="I64" s="1">
        <v>0.37856459999999997</v>
      </c>
      <c r="J64" s="1">
        <v>0.44770858000000002</v>
      </c>
      <c r="K64" s="1">
        <v>0.9775315</v>
      </c>
      <c r="L64" s="1">
        <v>0.45844823000000001</v>
      </c>
      <c r="M64" s="3" t="s">
        <v>1</v>
      </c>
    </row>
    <row r="65" spans="1:13">
      <c r="A65" s="2" t="s">
        <v>64</v>
      </c>
      <c r="B65" s="5">
        <v>0.590611</v>
      </c>
      <c r="C65" s="5">
        <v>0.88114570000000003</v>
      </c>
      <c r="D65" s="4" t="s">
        <v>1</v>
      </c>
      <c r="E65" s="1">
        <v>0.54919534999999997</v>
      </c>
      <c r="F65" s="1">
        <v>0.84125435000000004</v>
      </c>
      <c r="G65" s="1">
        <v>0.55208014999999999</v>
      </c>
      <c r="H65" s="3" t="s">
        <v>1</v>
      </c>
      <c r="I65" s="1">
        <v>0.37979354999999998</v>
      </c>
      <c r="J65" s="1">
        <v>0.45203992999999998</v>
      </c>
      <c r="K65" s="1">
        <v>0.9895178</v>
      </c>
      <c r="L65" s="1">
        <v>0.46367437</v>
      </c>
      <c r="M65" s="3" t="s">
        <v>1</v>
      </c>
    </row>
    <row r="66" spans="1:13">
      <c r="A66" s="2" t="s">
        <v>65</v>
      </c>
      <c r="B66" s="5">
        <v>0.59521805999999999</v>
      </c>
      <c r="C66" s="5">
        <v>0.82873874999999997</v>
      </c>
      <c r="D66" s="4" t="s">
        <v>1</v>
      </c>
      <c r="E66" s="1">
        <v>0.55571145</v>
      </c>
      <c r="F66" s="1">
        <v>0.77317159999999996</v>
      </c>
      <c r="G66" s="1">
        <v>0.54953719999999995</v>
      </c>
      <c r="H66" s="3" t="s">
        <v>1</v>
      </c>
      <c r="I66" s="1">
        <v>0.39094928000000001</v>
      </c>
      <c r="J66" s="1">
        <v>0.40543634000000001</v>
      </c>
      <c r="K66" s="1">
        <v>0.90303929999999999</v>
      </c>
      <c r="L66" s="1">
        <v>0.49421100000000001</v>
      </c>
      <c r="M66" s="3" t="s">
        <v>1</v>
      </c>
    </row>
    <row r="67" spans="1:13">
      <c r="A67" s="2" t="s">
        <v>66</v>
      </c>
      <c r="B67" s="5">
        <v>0.58731489999999997</v>
      </c>
      <c r="C67" s="5">
        <v>0.87838669999999996</v>
      </c>
      <c r="D67" s="4" t="s">
        <v>1</v>
      </c>
      <c r="E67" s="1">
        <v>0.54601739999999999</v>
      </c>
      <c r="F67" s="1">
        <v>0.83896899999999996</v>
      </c>
      <c r="G67" s="1">
        <v>0.54959667000000001</v>
      </c>
      <c r="H67" s="3" t="s">
        <v>1</v>
      </c>
      <c r="I67" s="1">
        <v>0.37716650000000002</v>
      </c>
      <c r="J67" s="1">
        <v>0.45092272999999999</v>
      </c>
      <c r="K67" s="1">
        <v>0.98666690000000001</v>
      </c>
      <c r="L67" s="1">
        <v>0.46132522999999998</v>
      </c>
      <c r="M67" s="3" t="s">
        <v>1</v>
      </c>
    </row>
    <row r="68" spans="1:13">
      <c r="A68" s="2" t="s">
        <v>67</v>
      </c>
      <c r="B68" s="5">
        <v>0.59158860000000002</v>
      </c>
      <c r="C68" s="5">
        <v>0.86960340000000003</v>
      </c>
      <c r="D68" s="4" t="s">
        <v>1</v>
      </c>
      <c r="E68" s="1">
        <v>0.55090790000000001</v>
      </c>
      <c r="F68" s="1">
        <v>0.82979230000000004</v>
      </c>
      <c r="G68" s="1">
        <v>0.54757960000000006</v>
      </c>
      <c r="H68" s="3" t="s">
        <v>1</v>
      </c>
      <c r="I68" s="1">
        <v>0.38329535999999997</v>
      </c>
      <c r="J68" s="1">
        <v>0.44656223</v>
      </c>
      <c r="K68" s="1">
        <v>0.9773984</v>
      </c>
      <c r="L68" s="1">
        <v>0.45940842999999998</v>
      </c>
      <c r="M68" s="3" t="s">
        <v>1</v>
      </c>
    </row>
    <row r="69" spans="1:13">
      <c r="A69" s="2" t="s">
        <v>68</v>
      </c>
      <c r="B69" s="5">
        <v>0.58988490000000005</v>
      </c>
      <c r="C69" s="5">
        <v>0.88024795</v>
      </c>
      <c r="D69" s="4" t="s">
        <v>1</v>
      </c>
      <c r="E69" s="1">
        <v>0.54857769999999995</v>
      </c>
      <c r="F69" s="1">
        <v>0.84043089999999998</v>
      </c>
      <c r="G69" s="1">
        <v>0.55137040000000004</v>
      </c>
      <c r="H69" s="3" t="s">
        <v>1</v>
      </c>
      <c r="I69" s="1">
        <v>0.37930249999999999</v>
      </c>
      <c r="J69" s="1">
        <v>0.45132083000000001</v>
      </c>
      <c r="K69" s="1">
        <v>0.98844370000000004</v>
      </c>
      <c r="L69" s="1">
        <v>0.4634219</v>
      </c>
      <c r="M69" s="3" t="s">
        <v>1</v>
      </c>
    </row>
    <row r="70" spans="1:13">
      <c r="A70" s="2" t="s">
        <v>69</v>
      </c>
      <c r="B70" s="5">
        <v>0.55877670000000002</v>
      </c>
      <c r="C70" s="5">
        <v>0.85841579999999995</v>
      </c>
      <c r="D70" s="4" t="s">
        <v>1</v>
      </c>
      <c r="E70" s="1">
        <v>0.51790809999999998</v>
      </c>
      <c r="F70" s="1">
        <v>0.82084820000000003</v>
      </c>
      <c r="G70" s="1">
        <v>0.53236119999999998</v>
      </c>
      <c r="H70" s="3" t="s">
        <v>1</v>
      </c>
      <c r="I70" s="1">
        <v>0.35466817</v>
      </c>
      <c r="J70" s="1">
        <v>0.43966660000000002</v>
      </c>
      <c r="K70" s="1">
        <v>0.96462559999999997</v>
      </c>
      <c r="L70" s="1">
        <v>0.44541237</v>
      </c>
      <c r="M70" s="3" t="s">
        <v>1</v>
      </c>
    </row>
    <row r="71" spans="1:13">
      <c r="A71" s="2" t="s">
        <v>70</v>
      </c>
      <c r="B71" s="5">
        <v>0.58462979999999998</v>
      </c>
      <c r="C71" s="5">
        <v>0.85544854000000004</v>
      </c>
      <c r="D71" s="4" t="s">
        <v>1</v>
      </c>
      <c r="E71" s="1">
        <v>0.54463539999999999</v>
      </c>
      <c r="F71" s="1">
        <v>0.81432850000000001</v>
      </c>
      <c r="G71" s="1">
        <v>0.54138076000000002</v>
      </c>
      <c r="H71" s="3" t="s">
        <v>1</v>
      </c>
      <c r="I71" s="1">
        <v>0.37923613</v>
      </c>
      <c r="J71" s="1">
        <v>0.43644450000000001</v>
      </c>
      <c r="K71" s="1">
        <v>0.95960529999999999</v>
      </c>
      <c r="L71" s="1">
        <v>0.45731473</v>
      </c>
      <c r="M71" s="3" t="s">
        <v>1</v>
      </c>
    </row>
    <row r="72" spans="1:13">
      <c r="A72" s="2" t="s">
        <v>71</v>
      </c>
      <c r="B72" s="5">
        <v>0.59216212999999995</v>
      </c>
      <c r="C72" s="5">
        <v>0.86633872999999995</v>
      </c>
      <c r="D72" s="4" t="s">
        <v>1</v>
      </c>
      <c r="E72" s="1">
        <v>0.55190234999999999</v>
      </c>
      <c r="F72" s="1">
        <v>0.82757013999999995</v>
      </c>
      <c r="G72" s="1">
        <v>0.54511480000000001</v>
      </c>
      <c r="H72" s="3" t="s">
        <v>1</v>
      </c>
      <c r="I72" s="1">
        <v>0.3846234</v>
      </c>
      <c r="J72" s="1">
        <v>0.44670933000000002</v>
      </c>
      <c r="K72" s="1">
        <v>0.97588664000000003</v>
      </c>
      <c r="L72" s="1">
        <v>0.45523295000000003</v>
      </c>
      <c r="M72" s="3" t="s">
        <v>1</v>
      </c>
    </row>
    <row r="73" spans="1:13">
      <c r="A73" s="2" t="s">
        <v>321</v>
      </c>
      <c r="B73" s="5">
        <v>0.53046689999999996</v>
      </c>
      <c r="C73" s="5">
        <v>0.83979020000000004</v>
      </c>
      <c r="D73" s="4" t="s">
        <v>1</v>
      </c>
      <c r="E73" s="1">
        <v>0.49188858000000002</v>
      </c>
      <c r="F73" s="1">
        <v>0.80926120000000001</v>
      </c>
      <c r="G73" s="1">
        <v>0.50823070000000004</v>
      </c>
      <c r="H73" s="3" t="s">
        <v>1</v>
      </c>
      <c r="I73" s="1">
        <v>0.33367629999999998</v>
      </c>
      <c r="J73" s="1">
        <v>0.43230993000000001</v>
      </c>
      <c r="K73" s="1">
        <v>0.95289515999999996</v>
      </c>
      <c r="L73" s="1">
        <v>0.4183344</v>
      </c>
      <c r="M73" s="3" t="s">
        <v>1</v>
      </c>
    </row>
    <row r="74" spans="1:13">
      <c r="A74" s="2" t="s">
        <v>72</v>
      </c>
      <c r="B74" s="5">
        <v>0.58852875000000004</v>
      </c>
      <c r="C74" s="5">
        <v>0.87995129999999999</v>
      </c>
      <c r="D74" s="4" t="s">
        <v>1</v>
      </c>
      <c r="E74" s="1">
        <v>0.54680079999999998</v>
      </c>
      <c r="F74" s="1">
        <v>0.83973299999999995</v>
      </c>
      <c r="G74" s="1">
        <v>0.55177779999999998</v>
      </c>
      <c r="H74" s="3" t="s">
        <v>1</v>
      </c>
      <c r="I74" s="1">
        <v>0.37784240000000002</v>
      </c>
      <c r="J74" s="1">
        <v>0.45193319999999998</v>
      </c>
      <c r="K74" s="1">
        <v>0.98762757000000001</v>
      </c>
      <c r="L74" s="1">
        <v>0.46283459999999998</v>
      </c>
      <c r="M74" s="3" t="s">
        <v>1</v>
      </c>
    </row>
    <row r="75" spans="1:13">
      <c r="A75" s="2" t="s">
        <v>73</v>
      </c>
      <c r="B75" s="5">
        <v>0.68192589999999997</v>
      </c>
      <c r="C75" s="5">
        <v>0.67226785</v>
      </c>
      <c r="D75" s="4" t="s">
        <v>1</v>
      </c>
      <c r="E75" s="1">
        <v>0.63639515999999996</v>
      </c>
      <c r="F75" s="1">
        <v>0.54174389999999994</v>
      </c>
      <c r="G75" s="1">
        <v>0.60506325999999999</v>
      </c>
      <c r="H75" s="3" t="s">
        <v>3</v>
      </c>
      <c r="I75" s="1">
        <v>0.49761825999999998</v>
      </c>
      <c r="J75" s="1">
        <v>4.0488797000000002E-12</v>
      </c>
      <c r="K75" s="1">
        <v>0.52390239999999999</v>
      </c>
      <c r="L75" s="1">
        <v>0.93752429999999998</v>
      </c>
      <c r="M75" s="3" t="s">
        <v>3</v>
      </c>
    </row>
    <row r="76" spans="1:13">
      <c r="A76" s="2" t="s">
        <v>74</v>
      </c>
      <c r="B76" s="5">
        <v>0.55306535999999995</v>
      </c>
      <c r="C76" s="5">
        <v>0.85018914999999995</v>
      </c>
      <c r="D76" s="4" t="s">
        <v>1</v>
      </c>
      <c r="E76" s="1">
        <v>0.51292824999999997</v>
      </c>
      <c r="F76" s="1">
        <v>0.81406480000000003</v>
      </c>
      <c r="G76" s="1">
        <v>0.52566710000000005</v>
      </c>
      <c r="H76" s="3" t="s">
        <v>1</v>
      </c>
      <c r="I76" s="1">
        <v>0.35155513999999999</v>
      </c>
      <c r="J76" s="1">
        <v>0.43735853000000002</v>
      </c>
      <c r="K76" s="1">
        <v>0.95776810000000001</v>
      </c>
      <c r="L76" s="1">
        <v>0.43670389999999998</v>
      </c>
      <c r="M76" s="3" t="s">
        <v>1</v>
      </c>
    </row>
    <row r="77" spans="1:13">
      <c r="A77" s="2" t="s">
        <v>75</v>
      </c>
      <c r="B77" s="5">
        <v>0.589032</v>
      </c>
      <c r="C77" s="5">
        <v>0.87893283</v>
      </c>
      <c r="D77" s="4" t="s">
        <v>1</v>
      </c>
      <c r="E77" s="1">
        <v>0.54760470000000006</v>
      </c>
      <c r="F77" s="1">
        <v>0.8389392</v>
      </c>
      <c r="G77" s="1">
        <v>0.55100570000000004</v>
      </c>
      <c r="H77" s="3" t="s">
        <v>1</v>
      </c>
      <c r="I77" s="1">
        <v>0.37852471999999998</v>
      </c>
      <c r="J77" s="1">
        <v>0.45075774000000002</v>
      </c>
      <c r="K77" s="1">
        <v>0.98662320000000003</v>
      </c>
      <c r="L77" s="1">
        <v>0.46319674999999999</v>
      </c>
      <c r="M77" s="3" t="s">
        <v>1</v>
      </c>
    </row>
    <row r="78" spans="1:13">
      <c r="A78" s="2" t="s">
        <v>76</v>
      </c>
      <c r="B78" s="5">
        <v>0.58681209999999995</v>
      </c>
      <c r="C78" s="5">
        <v>0.87896096999999995</v>
      </c>
      <c r="D78" s="4" t="s">
        <v>1</v>
      </c>
      <c r="E78" s="1">
        <v>0.54499889999999995</v>
      </c>
      <c r="F78" s="1">
        <v>0.83878653999999997</v>
      </c>
      <c r="G78" s="1">
        <v>0.55100906000000005</v>
      </c>
      <c r="H78" s="3" t="s">
        <v>1</v>
      </c>
      <c r="I78" s="1">
        <v>0.37627706</v>
      </c>
      <c r="J78" s="1">
        <v>0.45153453999999998</v>
      </c>
      <c r="K78" s="1">
        <v>0.98632014000000001</v>
      </c>
      <c r="L78" s="1">
        <v>0.46216115000000002</v>
      </c>
      <c r="M78" s="3" t="s">
        <v>1</v>
      </c>
    </row>
    <row r="79" spans="1:13">
      <c r="A79" s="2" t="s">
        <v>77</v>
      </c>
      <c r="B79" s="5">
        <v>0.58641460000000001</v>
      </c>
      <c r="C79" s="5">
        <v>0.87320774999999995</v>
      </c>
      <c r="D79" s="4" t="s">
        <v>1</v>
      </c>
      <c r="E79" s="1">
        <v>0.54567270000000001</v>
      </c>
      <c r="F79" s="1">
        <v>0.83411263999999996</v>
      </c>
      <c r="G79" s="1">
        <v>0.54663837000000004</v>
      </c>
      <c r="H79" s="3" t="s">
        <v>1</v>
      </c>
      <c r="I79" s="1">
        <v>0.37756034999999999</v>
      </c>
      <c r="J79" s="1">
        <v>0.44868582000000001</v>
      </c>
      <c r="K79" s="1">
        <v>0.98134250000000001</v>
      </c>
      <c r="L79" s="1">
        <v>0.45853611999999999</v>
      </c>
      <c r="M79" s="3" t="s">
        <v>1</v>
      </c>
    </row>
    <row r="80" spans="1:13">
      <c r="A80" s="2" t="s">
        <v>78</v>
      </c>
      <c r="B80" s="5">
        <v>0.58223504000000004</v>
      </c>
      <c r="C80" s="5">
        <v>0.84813850000000002</v>
      </c>
      <c r="D80" s="4" t="s">
        <v>1</v>
      </c>
      <c r="E80" s="1">
        <v>0.54297035999999999</v>
      </c>
      <c r="F80" s="1">
        <v>0.8090427</v>
      </c>
      <c r="G80" s="1">
        <v>0.53536340000000004</v>
      </c>
      <c r="H80" s="3" t="s">
        <v>1</v>
      </c>
      <c r="I80" s="1">
        <v>0.37843083999999999</v>
      </c>
      <c r="J80" s="1">
        <v>0.43837574000000001</v>
      </c>
      <c r="K80" s="1">
        <v>0.95305835999999999</v>
      </c>
      <c r="L80" s="1">
        <v>0.44805800000000001</v>
      </c>
      <c r="M80" s="3" t="s">
        <v>1</v>
      </c>
    </row>
    <row r="81" spans="1:13">
      <c r="A81" s="2" t="s">
        <v>79</v>
      </c>
      <c r="B81" s="5">
        <v>0.58593344999999997</v>
      </c>
      <c r="C81" s="5">
        <v>0.87798370000000003</v>
      </c>
      <c r="D81" s="4" t="s">
        <v>1</v>
      </c>
      <c r="E81" s="1">
        <v>0.54476199999999997</v>
      </c>
      <c r="F81" s="1">
        <v>0.83875847000000003</v>
      </c>
      <c r="G81" s="1">
        <v>0.54872290000000001</v>
      </c>
      <c r="H81" s="3" t="s">
        <v>1</v>
      </c>
      <c r="I81" s="1">
        <v>0.37603809999999999</v>
      </c>
      <c r="J81" s="1">
        <v>0.44994557000000002</v>
      </c>
      <c r="K81" s="1">
        <v>0.98627140000000002</v>
      </c>
      <c r="L81" s="1">
        <v>0.46123466000000002</v>
      </c>
      <c r="M81" s="3" t="s">
        <v>1</v>
      </c>
    </row>
    <row r="82" spans="1:13">
      <c r="A82" s="2" t="s">
        <v>80</v>
      </c>
      <c r="B82" s="5">
        <v>0.59125865</v>
      </c>
      <c r="C82" s="5">
        <v>0.86238749999999997</v>
      </c>
      <c r="D82" s="4" t="s">
        <v>1</v>
      </c>
      <c r="E82" s="1">
        <v>0.5512127</v>
      </c>
      <c r="F82" s="1">
        <v>0.82174959999999997</v>
      </c>
      <c r="G82" s="1">
        <v>0.54517393999999997</v>
      </c>
      <c r="H82" s="3" t="s">
        <v>1</v>
      </c>
      <c r="I82" s="1">
        <v>0.38466529999999999</v>
      </c>
      <c r="J82" s="1">
        <v>0.44239956000000003</v>
      </c>
      <c r="K82" s="1">
        <v>0.97003050000000002</v>
      </c>
      <c r="L82" s="1">
        <v>0.45680752000000002</v>
      </c>
      <c r="M82" s="3" t="s">
        <v>1</v>
      </c>
    </row>
    <row r="83" spans="1:13">
      <c r="A83" s="2" t="s">
        <v>81</v>
      </c>
      <c r="B83" s="5">
        <v>0.58784497000000002</v>
      </c>
      <c r="C83" s="5">
        <v>0.87800619999999996</v>
      </c>
      <c r="D83" s="4" t="s">
        <v>1</v>
      </c>
      <c r="E83" s="1">
        <v>0.54603729999999995</v>
      </c>
      <c r="F83" s="1">
        <v>0.83776843999999995</v>
      </c>
      <c r="G83" s="1">
        <v>0.55104629999999999</v>
      </c>
      <c r="H83" s="3" t="s">
        <v>1</v>
      </c>
      <c r="I83" s="1">
        <v>0.37762854000000001</v>
      </c>
      <c r="J83" s="1">
        <v>0.45211884000000002</v>
      </c>
      <c r="K83" s="1">
        <v>0.98573929999999998</v>
      </c>
      <c r="L83" s="1">
        <v>0.46070721999999997</v>
      </c>
      <c r="M83" s="3" t="s">
        <v>1</v>
      </c>
    </row>
    <row r="84" spans="1:13">
      <c r="A84" s="2" t="s">
        <v>82</v>
      </c>
      <c r="B84" s="5">
        <v>0.59313696999999999</v>
      </c>
      <c r="C84" s="5">
        <v>0.86910770000000004</v>
      </c>
      <c r="D84" s="4" t="s">
        <v>1</v>
      </c>
      <c r="E84" s="1">
        <v>0.55262314999999995</v>
      </c>
      <c r="F84" s="1">
        <v>0.82790129999999995</v>
      </c>
      <c r="G84" s="1">
        <v>0.54907227000000003</v>
      </c>
      <c r="H84" s="3" t="s">
        <v>1</v>
      </c>
      <c r="I84" s="1">
        <v>0.38510470000000002</v>
      </c>
      <c r="J84" s="1">
        <v>0.44411927000000001</v>
      </c>
      <c r="K84" s="1">
        <v>0.9767382</v>
      </c>
      <c r="L84" s="1">
        <v>0.46155506000000002</v>
      </c>
      <c r="M84" s="3" t="s">
        <v>1</v>
      </c>
    </row>
    <row r="85" spans="1:13">
      <c r="A85" s="2" t="s">
        <v>83</v>
      </c>
      <c r="B85" s="5">
        <v>0.58782506000000001</v>
      </c>
      <c r="C85" s="5">
        <v>0.87842845999999997</v>
      </c>
      <c r="D85" s="4" t="s">
        <v>1</v>
      </c>
      <c r="E85" s="1">
        <v>0.54669100000000004</v>
      </c>
      <c r="F85" s="1">
        <v>0.83903795000000003</v>
      </c>
      <c r="G85" s="1">
        <v>0.54953879999999999</v>
      </c>
      <c r="H85" s="3" t="s">
        <v>1</v>
      </c>
      <c r="I85" s="1">
        <v>0.37770745</v>
      </c>
      <c r="J85" s="1">
        <v>0.45022252000000001</v>
      </c>
      <c r="K85" s="1">
        <v>0.98662280000000002</v>
      </c>
      <c r="L85" s="1">
        <v>0.46215214999999998</v>
      </c>
      <c r="M85" s="3" t="s">
        <v>1</v>
      </c>
    </row>
    <row r="86" spans="1:13">
      <c r="A86" s="2" t="s">
        <v>84</v>
      </c>
      <c r="B86" s="5">
        <v>0.68911579999999995</v>
      </c>
      <c r="C86" s="5">
        <v>0.64860976000000004</v>
      </c>
      <c r="D86" s="4" t="s">
        <v>1</v>
      </c>
      <c r="E86" s="1">
        <v>0.64433850000000004</v>
      </c>
      <c r="F86" s="1">
        <v>0.50958809999999999</v>
      </c>
      <c r="G86" s="1">
        <v>0.60694709999999996</v>
      </c>
      <c r="H86" s="3" t="s">
        <v>3</v>
      </c>
      <c r="I86" s="1">
        <v>0.49934053</v>
      </c>
      <c r="J86" s="1">
        <v>2.1063865999999999E-13</v>
      </c>
      <c r="K86" s="1">
        <v>0.48692079999999999</v>
      </c>
      <c r="L86" s="1">
        <v>0.94266850000000002</v>
      </c>
      <c r="M86" s="3" t="s">
        <v>3</v>
      </c>
    </row>
    <row r="87" spans="1:13">
      <c r="A87" s="2" t="s">
        <v>85</v>
      </c>
      <c r="B87" s="5">
        <v>0.59805839999999999</v>
      </c>
      <c r="C87" s="5">
        <v>0.80372330000000003</v>
      </c>
      <c r="D87" s="4" t="s">
        <v>1</v>
      </c>
      <c r="E87" s="1">
        <v>0.55794299999999997</v>
      </c>
      <c r="F87" s="1">
        <v>0.73390836000000004</v>
      </c>
      <c r="G87" s="1">
        <v>0.55710727000000004</v>
      </c>
      <c r="H87" s="3" t="s">
        <v>1</v>
      </c>
      <c r="I87" s="1">
        <v>0.39617065000000001</v>
      </c>
      <c r="J87" s="1">
        <v>0.37332565000000001</v>
      </c>
      <c r="K87" s="1">
        <v>0.85817100000000002</v>
      </c>
      <c r="L87" s="1">
        <v>0.52143660000000003</v>
      </c>
      <c r="M87" s="3" t="s">
        <v>1</v>
      </c>
    </row>
    <row r="88" spans="1:13">
      <c r="A88" s="2" t="s">
        <v>86</v>
      </c>
      <c r="B88" s="5">
        <v>0.58699285999999995</v>
      </c>
      <c r="C88" s="5">
        <v>0.87886690000000001</v>
      </c>
      <c r="D88" s="4" t="s">
        <v>1</v>
      </c>
      <c r="E88" s="1">
        <v>0.54577200000000003</v>
      </c>
      <c r="F88" s="1">
        <v>0.83942205000000003</v>
      </c>
      <c r="G88" s="1">
        <v>0.54960125999999998</v>
      </c>
      <c r="H88" s="3" t="s">
        <v>1</v>
      </c>
      <c r="I88" s="1">
        <v>0.3768532</v>
      </c>
      <c r="J88" s="1">
        <v>0.45054569999999999</v>
      </c>
      <c r="K88" s="1">
        <v>0.98703605000000005</v>
      </c>
      <c r="L88" s="1">
        <v>0.46192515000000001</v>
      </c>
      <c r="M88" s="3" t="s">
        <v>1</v>
      </c>
    </row>
    <row r="89" spans="1:13">
      <c r="A89" s="2" t="s">
        <v>87</v>
      </c>
      <c r="B89" s="5">
        <v>0.58886737</v>
      </c>
      <c r="C89" s="5">
        <v>0.86677813999999997</v>
      </c>
      <c r="D89" s="4" t="s">
        <v>1</v>
      </c>
      <c r="E89" s="1">
        <v>0.54851185999999996</v>
      </c>
      <c r="F89" s="1">
        <v>0.82584670000000004</v>
      </c>
      <c r="G89" s="1">
        <v>0.5466046</v>
      </c>
      <c r="H89" s="3" t="s">
        <v>1</v>
      </c>
      <c r="I89" s="1">
        <v>0.38102059999999999</v>
      </c>
      <c r="J89" s="1">
        <v>0.44557419999999998</v>
      </c>
      <c r="K89" s="1">
        <v>0.97138500000000005</v>
      </c>
      <c r="L89" s="1">
        <v>0.45977297</v>
      </c>
      <c r="M89" s="3" t="s">
        <v>1</v>
      </c>
    </row>
    <row r="90" spans="1:13">
      <c r="A90" s="2" t="s">
        <v>88</v>
      </c>
      <c r="B90" s="5">
        <v>0.59642755999999997</v>
      </c>
      <c r="C90" s="5">
        <v>0.86442110000000005</v>
      </c>
      <c r="D90" s="4" t="s">
        <v>1</v>
      </c>
      <c r="E90" s="1">
        <v>0.5550735</v>
      </c>
      <c r="F90" s="1">
        <v>0.81420219999999999</v>
      </c>
      <c r="G90" s="1">
        <v>0.55853039999999998</v>
      </c>
      <c r="H90" s="3" t="s">
        <v>1</v>
      </c>
      <c r="I90" s="1">
        <v>0.38736631999999999</v>
      </c>
      <c r="J90" s="1">
        <v>0.43008930000000001</v>
      </c>
      <c r="K90" s="1">
        <v>0.95797867000000003</v>
      </c>
      <c r="L90" s="1">
        <v>0.48447558000000002</v>
      </c>
      <c r="M90" s="3" t="s">
        <v>1</v>
      </c>
    </row>
    <row r="91" spans="1:13">
      <c r="A91" s="2" t="s">
        <v>89</v>
      </c>
      <c r="B91" s="5">
        <v>0.58879300000000001</v>
      </c>
      <c r="C91" s="5">
        <v>0.86985575999999998</v>
      </c>
      <c r="D91" s="4" t="s">
        <v>1</v>
      </c>
      <c r="E91" s="1">
        <v>0.54812956000000002</v>
      </c>
      <c r="F91" s="1">
        <v>0.82946812999999997</v>
      </c>
      <c r="G91" s="1">
        <v>0.54741925000000002</v>
      </c>
      <c r="H91" s="3" t="s">
        <v>1</v>
      </c>
      <c r="I91" s="1">
        <v>0.38084272000000002</v>
      </c>
      <c r="J91" s="1">
        <v>0.4485209</v>
      </c>
      <c r="K91" s="1">
        <v>0.97700136999999998</v>
      </c>
      <c r="L91" s="1">
        <v>0.45709184000000003</v>
      </c>
      <c r="M91" s="3" t="s">
        <v>1</v>
      </c>
    </row>
    <row r="92" spans="1:13">
      <c r="A92" s="2" t="s">
        <v>90</v>
      </c>
      <c r="B92" s="5">
        <v>0.58781176999999996</v>
      </c>
      <c r="C92" s="5">
        <v>0.87924559999999996</v>
      </c>
      <c r="D92" s="4" t="s">
        <v>1</v>
      </c>
      <c r="E92" s="1">
        <v>0.54657909999999998</v>
      </c>
      <c r="F92" s="1">
        <v>0.83964669999999997</v>
      </c>
      <c r="G92" s="1">
        <v>0.55013239999999997</v>
      </c>
      <c r="H92" s="3" t="s">
        <v>1</v>
      </c>
      <c r="I92" s="1">
        <v>0.37755086999999998</v>
      </c>
      <c r="J92" s="1">
        <v>0.45058875999999998</v>
      </c>
      <c r="K92" s="1">
        <v>0.98730545999999997</v>
      </c>
      <c r="L92" s="1">
        <v>0.46258490000000002</v>
      </c>
      <c r="M92" s="3" t="s">
        <v>1</v>
      </c>
    </row>
    <row r="93" spans="1:13">
      <c r="A93" s="2" t="s">
        <v>91</v>
      </c>
      <c r="B93" s="5">
        <v>0.59165274999999995</v>
      </c>
      <c r="C93" s="5">
        <v>0.88154449999999995</v>
      </c>
      <c r="D93" s="4" t="s">
        <v>1</v>
      </c>
      <c r="E93" s="1">
        <v>0.55034804000000004</v>
      </c>
      <c r="F93" s="1">
        <v>0.84147172999999997</v>
      </c>
      <c r="G93" s="1">
        <v>0.55256605000000003</v>
      </c>
      <c r="H93" s="3" t="s">
        <v>1</v>
      </c>
      <c r="I93" s="1">
        <v>0.38114098000000002</v>
      </c>
      <c r="J93" s="1">
        <v>0.45205125000000002</v>
      </c>
      <c r="K93" s="1">
        <v>0.99064719999999995</v>
      </c>
      <c r="L93" s="1">
        <v>0.46326798000000002</v>
      </c>
      <c r="M93" s="3" t="s">
        <v>1</v>
      </c>
    </row>
    <row r="94" spans="1:13">
      <c r="A94" s="2" t="s">
        <v>92</v>
      </c>
      <c r="B94" s="5">
        <v>0.58058655000000003</v>
      </c>
      <c r="C94" s="5">
        <v>0.81249280000000002</v>
      </c>
      <c r="D94" s="4" t="s">
        <v>1</v>
      </c>
      <c r="E94" s="1">
        <v>0.54215217000000004</v>
      </c>
      <c r="F94" s="1">
        <v>0.76348704000000001</v>
      </c>
      <c r="G94" s="1">
        <v>0.5320452</v>
      </c>
      <c r="H94" s="3" t="s">
        <v>1</v>
      </c>
      <c r="I94" s="1">
        <v>0.38340813000000001</v>
      </c>
      <c r="J94" s="1">
        <v>0.39666869999999999</v>
      </c>
      <c r="K94" s="1">
        <v>0.90257799999999999</v>
      </c>
      <c r="L94" s="1">
        <v>0.46713525</v>
      </c>
      <c r="M94" s="3" t="s">
        <v>1</v>
      </c>
    </row>
    <row r="95" spans="1:13">
      <c r="A95" s="2" t="s">
        <v>93</v>
      </c>
      <c r="B95" s="5">
        <v>0.58592370000000005</v>
      </c>
      <c r="C95" s="5">
        <v>0.87796039999999997</v>
      </c>
      <c r="D95" s="4" t="s">
        <v>1</v>
      </c>
      <c r="E95" s="1">
        <v>0.54475945000000003</v>
      </c>
      <c r="F95" s="1">
        <v>0.83893335000000002</v>
      </c>
      <c r="G95" s="1">
        <v>0.54850410000000005</v>
      </c>
      <c r="H95" s="3" t="s">
        <v>1</v>
      </c>
      <c r="I95" s="1">
        <v>0.37608582000000002</v>
      </c>
      <c r="J95" s="1">
        <v>0.45130056000000002</v>
      </c>
      <c r="K95" s="1">
        <v>0.98672223000000003</v>
      </c>
      <c r="L95" s="1">
        <v>0.45957524</v>
      </c>
      <c r="M95" s="3" t="s">
        <v>1</v>
      </c>
    </row>
    <row r="96" spans="1:13">
      <c r="A96" s="2" t="s">
        <v>94</v>
      </c>
      <c r="B96" s="5">
        <v>0.58686890000000003</v>
      </c>
      <c r="C96" s="5">
        <v>0.87855850000000002</v>
      </c>
      <c r="D96" s="4" t="s">
        <v>1</v>
      </c>
      <c r="E96" s="1">
        <v>0.54557529999999999</v>
      </c>
      <c r="F96" s="1">
        <v>0.83901066000000002</v>
      </c>
      <c r="G96" s="1">
        <v>0.54965204000000001</v>
      </c>
      <c r="H96" s="3" t="s">
        <v>1</v>
      </c>
      <c r="I96" s="1">
        <v>0.37671070000000001</v>
      </c>
      <c r="J96" s="1">
        <v>0.45054895</v>
      </c>
      <c r="K96" s="1">
        <v>0.9864347</v>
      </c>
      <c r="L96" s="1">
        <v>0.46195530000000001</v>
      </c>
      <c r="M96" s="3" t="s">
        <v>1</v>
      </c>
    </row>
    <row r="97" spans="1:13">
      <c r="A97" s="2" t="s">
        <v>95</v>
      </c>
      <c r="B97" s="5">
        <v>0.58552660000000001</v>
      </c>
      <c r="C97" s="5">
        <v>0.85684640000000001</v>
      </c>
      <c r="D97" s="4" t="s">
        <v>1</v>
      </c>
      <c r="E97" s="1">
        <v>0.54572237000000001</v>
      </c>
      <c r="F97" s="1">
        <v>0.81671225999999997</v>
      </c>
      <c r="G97" s="1">
        <v>0.54088780000000003</v>
      </c>
      <c r="H97" s="3" t="s">
        <v>1</v>
      </c>
      <c r="I97" s="1">
        <v>0.37988759999999999</v>
      </c>
      <c r="J97" s="1">
        <v>0.44072050000000002</v>
      </c>
      <c r="K97" s="1">
        <v>0.96101033999999996</v>
      </c>
      <c r="L97" s="1">
        <v>0.45490468000000001</v>
      </c>
      <c r="M97" s="3" t="s">
        <v>1</v>
      </c>
    </row>
    <row r="98" spans="1:13">
      <c r="A98" s="2" t="s">
        <v>96</v>
      </c>
      <c r="B98" s="5">
        <v>0.58954625999999999</v>
      </c>
      <c r="C98" s="5">
        <v>0.87125529999999995</v>
      </c>
      <c r="D98" s="4" t="s">
        <v>1</v>
      </c>
      <c r="E98" s="1">
        <v>0.54875267000000005</v>
      </c>
      <c r="F98" s="1">
        <v>0.8306654</v>
      </c>
      <c r="G98" s="1">
        <v>0.54845840000000001</v>
      </c>
      <c r="H98" s="3" t="s">
        <v>1</v>
      </c>
      <c r="I98" s="1">
        <v>0.38119012000000002</v>
      </c>
      <c r="J98" s="1">
        <v>0.44912006999999998</v>
      </c>
      <c r="K98" s="1">
        <v>0.97824940000000005</v>
      </c>
      <c r="L98" s="1">
        <v>0.45821836999999999</v>
      </c>
      <c r="M98" s="3" t="s">
        <v>1</v>
      </c>
    </row>
    <row r="99" spans="1:13">
      <c r="A99" s="2" t="s">
        <v>97</v>
      </c>
      <c r="B99" s="5">
        <v>0.5929276</v>
      </c>
      <c r="C99" s="5">
        <v>0.87937443999999998</v>
      </c>
      <c r="D99" s="4" t="s">
        <v>1</v>
      </c>
      <c r="E99" s="1">
        <v>0.55172489999999996</v>
      </c>
      <c r="F99" s="1">
        <v>0.83853540000000004</v>
      </c>
      <c r="G99" s="1">
        <v>0.55286449999999998</v>
      </c>
      <c r="H99" s="3" t="s">
        <v>1</v>
      </c>
      <c r="I99" s="1">
        <v>0.38258829999999999</v>
      </c>
      <c r="J99" s="1">
        <v>0.45222892999999997</v>
      </c>
      <c r="K99" s="1">
        <v>0.98695860000000002</v>
      </c>
      <c r="L99" s="1">
        <v>0.46318740000000003</v>
      </c>
      <c r="M99" s="3" t="s">
        <v>1</v>
      </c>
    </row>
    <row r="100" spans="1:13">
      <c r="A100" s="2" t="s">
        <v>98</v>
      </c>
      <c r="B100" s="5">
        <v>0.58729063999999997</v>
      </c>
      <c r="C100" s="5">
        <v>0.87325125999999997</v>
      </c>
      <c r="D100" s="4" t="s">
        <v>1</v>
      </c>
      <c r="E100" s="1">
        <v>0.54626465000000002</v>
      </c>
      <c r="F100" s="1">
        <v>0.83462285999999997</v>
      </c>
      <c r="G100" s="1">
        <v>0.546767</v>
      </c>
      <c r="H100" s="3" t="s">
        <v>1</v>
      </c>
      <c r="I100" s="1">
        <v>0.3785654</v>
      </c>
      <c r="J100" s="1">
        <v>0.45063657000000001</v>
      </c>
      <c r="K100" s="1">
        <v>0.98326650000000004</v>
      </c>
      <c r="L100" s="1">
        <v>0.45546037</v>
      </c>
      <c r="M100" s="3" t="s">
        <v>1</v>
      </c>
    </row>
    <row r="101" spans="1:13">
      <c r="A101" s="2" t="s">
        <v>99</v>
      </c>
      <c r="B101" s="5">
        <v>0.64506905999999997</v>
      </c>
      <c r="C101" s="5">
        <v>0.71660140000000006</v>
      </c>
      <c r="D101" s="4" t="s">
        <v>1</v>
      </c>
      <c r="E101" s="1">
        <v>0.61115209999999998</v>
      </c>
      <c r="F101" s="1">
        <v>0.61595840000000002</v>
      </c>
      <c r="G101" s="1">
        <v>0.56548536000000005</v>
      </c>
      <c r="H101" s="3" t="s">
        <v>1</v>
      </c>
      <c r="I101" s="1">
        <v>0.45270196000000001</v>
      </c>
      <c r="J101" s="1">
        <v>0.23473556000000001</v>
      </c>
      <c r="K101" s="1">
        <v>0.69857139999999995</v>
      </c>
      <c r="L101" s="1">
        <v>0.65210520000000005</v>
      </c>
      <c r="M101" s="3" t="s">
        <v>3</v>
      </c>
    </row>
    <row r="102" spans="1:13">
      <c r="A102" s="2" t="s">
        <v>100</v>
      </c>
      <c r="B102" s="5">
        <v>0.60544759999999997</v>
      </c>
      <c r="C102" s="5">
        <v>0.77547370000000004</v>
      </c>
      <c r="D102" s="4" t="s">
        <v>1</v>
      </c>
      <c r="E102" s="1">
        <v>0.56382792999999998</v>
      </c>
      <c r="F102" s="1">
        <v>0.70879804999999996</v>
      </c>
      <c r="G102" s="1">
        <v>0.54842900000000006</v>
      </c>
      <c r="H102" s="3" t="s">
        <v>1</v>
      </c>
      <c r="I102" s="1">
        <v>0.40639841999999998</v>
      </c>
      <c r="J102" s="1">
        <v>0.35048383</v>
      </c>
      <c r="K102" s="1">
        <v>0.82692889999999997</v>
      </c>
      <c r="L102" s="1">
        <v>0.5260918</v>
      </c>
      <c r="M102" s="3" t="s">
        <v>1</v>
      </c>
    </row>
    <row r="103" spans="1:13">
      <c r="A103" s="2" t="s">
        <v>322</v>
      </c>
      <c r="B103" s="5">
        <v>0.62841480000000005</v>
      </c>
      <c r="C103" s="5">
        <v>0.73273677000000004</v>
      </c>
      <c r="D103" s="4" t="s">
        <v>1</v>
      </c>
      <c r="E103" s="1">
        <v>0.58694170000000001</v>
      </c>
      <c r="F103" s="1">
        <v>0.63539606000000004</v>
      </c>
      <c r="G103" s="1">
        <v>0.57156825</v>
      </c>
      <c r="H103" s="3" t="s">
        <v>1</v>
      </c>
      <c r="I103" s="1">
        <v>0.42705261999999999</v>
      </c>
      <c r="J103" s="1">
        <v>0.35069470000000003</v>
      </c>
      <c r="K103" s="1">
        <v>0.71594113000000004</v>
      </c>
      <c r="L103" s="1">
        <v>0.56373905999999996</v>
      </c>
      <c r="M103" s="3" t="s">
        <v>1</v>
      </c>
    </row>
    <row r="104" spans="1:13">
      <c r="A104" s="2" t="s">
        <v>101</v>
      </c>
      <c r="B104" s="5">
        <v>0.57145745000000003</v>
      </c>
      <c r="C104" s="5">
        <v>0.83096859999999995</v>
      </c>
      <c r="D104" s="4" t="s">
        <v>1</v>
      </c>
      <c r="E104" s="1">
        <v>0.53260200000000002</v>
      </c>
      <c r="F104" s="1">
        <v>0.79009220000000002</v>
      </c>
      <c r="G104" s="1">
        <v>0.52786060000000001</v>
      </c>
      <c r="H104" s="3" t="s">
        <v>1</v>
      </c>
      <c r="I104" s="1">
        <v>0.37198985000000001</v>
      </c>
      <c r="J104" s="1">
        <v>0.42536350000000001</v>
      </c>
      <c r="K104" s="1">
        <v>0.93159586000000005</v>
      </c>
      <c r="L104" s="1">
        <v>0.44440380000000002</v>
      </c>
      <c r="M104" s="3" t="s">
        <v>1</v>
      </c>
    </row>
    <row r="105" spans="1:13">
      <c r="A105" s="2" t="s">
        <v>102</v>
      </c>
      <c r="B105" s="5">
        <v>0.99820350000000002</v>
      </c>
      <c r="C105" s="5">
        <v>1.7870697E-16</v>
      </c>
      <c r="D105" s="6" t="s">
        <v>3</v>
      </c>
      <c r="E105" s="1">
        <v>0.80400806999999996</v>
      </c>
      <c r="F105" s="1">
        <v>2.4120620000000002E-16</v>
      </c>
      <c r="G105" s="1">
        <v>0.51476719999999998</v>
      </c>
      <c r="H105" s="3" t="s">
        <v>3</v>
      </c>
      <c r="I105" s="1">
        <v>0.56562005999999998</v>
      </c>
      <c r="J105" s="1">
        <v>2.3481030000000001E-16</v>
      </c>
      <c r="K105" s="1">
        <v>3.4718527999999999E-16</v>
      </c>
      <c r="L105" s="1">
        <v>0.81484807000000004</v>
      </c>
      <c r="M105" s="3" t="s">
        <v>3</v>
      </c>
    </row>
    <row r="106" spans="1:13">
      <c r="A106" s="2" t="s">
        <v>103</v>
      </c>
      <c r="B106" s="5">
        <v>0.58737766999999996</v>
      </c>
      <c r="C106" s="5">
        <v>0.86271005999999995</v>
      </c>
      <c r="D106" s="4" t="s">
        <v>1</v>
      </c>
      <c r="E106" s="1">
        <v>0.54753744999999998</v>
      </c>
      <c r="F106" s="1">
        <v>0.8246521</v>
      </c>
      <c r="G106" s="1">
        <v>0.54132139999999995</v>
      </c>
      <c r="H106" s="3" t="s">
        <v>1</v>
      </c>
      <c r="I106" s="1">
        <v>0.38124639999999999</v>
      </c>
      <c r="J106" s="1">
        <v>0.44568702999999998</v>
      </c>
      <c r="K106" s="1">
        <v>0.97247850000000002</v>
      </c>
      <c r="L106" s="1">
        <v>0.45071234999999998</v>
      </c>
      <c r="M106" s="3" t="s">
        <v>1</v>
      </c>
    </row>
    <row r="107" spans="1:13">
      <c r="A107" s="2" t="s">
        <v>104</v>
      </c>
      <c r="B107" s="5">
        <v>0.59226953999999998</v>
      </c>
      <c r="C107" s="5">
        <v>0.87035865000000001</v>
      </c>
      <c r="D107" s="4" t="s">
        <v>1</v>
      </c>
      <c r="E107" s="1">
        <v>0.55187790000000003</v>
      </c>
      <c r="F107" s="1">
        <v>0.82993877000000005</v>
      </c>
      <c r="G107" s="1">
        <v>0.54830270000000003</v>
      </c>
      <c r="H107" s="3" t="s">
        <v>1</v>
      </c>
      <c r="I107" s="1">
        <v>0.38426280000000002</v>
      </c>
      <c r="J107" s="1">
        <v>0.44585471999999998</v>
      </c>
      <c r="K107" s="1">
        <v>0.97948086000000001</v>
      </c>
      <c r="L107" s="1">
        <v>0.45929872999999999</v>
      </c>
      <c r="M107" s="3" t="s">
        <v>1</v>
      </c>
    </row>
    <row r="108" spans="1:13">
      <c r="A108" s="2" t="s">
        <v>105</v>
      </c>
      <c r="B108" s="5">
        <v>0.59309920000000005</v>
      </c>
      <c r="C108" s="5">
        <v>0.87286790000000003</v>
      </c>
      <c r="D108" s="4" t="s">
        <v>1</v>
      </c>
      <c r="E108" s="1">
        <v>0.5529018</v>
      </c>
      <c r="F108" s="1">
        <v>0.83418893999999999</v>
      </c>
      <c r="G108" s="1">
        <v>0.54739433999999998</v>
      </c>
      <c r="H108" s="3" t="s">
        <v>1</v>
      </c>
      <c r="I108" s="1">
        <v>0.3846889</v>
      </c>
      <c r="J108" s="1">
        <v>0.45015129999999998</v>
      </c>
      <c r="K108" s="1">
        <v>0.98373233999999998</v>
      </c>
      <c r="L108" s="1">
        <v>0.45633698</v>
      </c>
      <c r="M108" s="3" t="s">
        <v>1</v>
      </c>
    </row>
    <row r="109" spans="1:13">
      <c r="A109" s="2" t="s">
        <v>106</v>
      </c>
      <c r="B109" s="5">
        <v>0.58812160000000002</v>
      </c>
      <c r="C109" s="5">
        <v>0.87964606000000001</v>
      </c>
      <c r="D109" s="4" t="s">
        <v>1</v>
      </c>
      <c r="E109" s="1">
        <v>0.54694710000000002</v>
      </c>
      <c r="F109" s="1">
        <v>0.84032790000000002</v>
      </c>
      <c r="G109" s="1">
        <v>0.55000377</v>
      </c>
      <c r="H109" s="3" t="s">
        <v>1</v>
      </c>
      <c r="I109" s="1">
        <v>0.37785806999999999</v>
      </c>
      <c r="J109" s="1">
        <v>0.45163505999999998</v>
      </c>
      <c r="K109" s="1">
        <v>0.98836000000000002</v>
      </c>
      <c r="L109" s="1">
        <v>0.46147559999999999</v>
      </c>
      <c r="M109" s="3" t="s">
        <v>1</v>
      </c>
    </row>
    <row r="110" spans="1:13">
      <c r="A110" s="2" t="s">
        <v>107</v>
      </c>
      <c r="B110" s="5">
        <v>0.59517043999999997</v>
      </c>
      <c r="C110" s="5">
        <v>0.88057240000000003</v>
      </c>
      <c r="D110" s="4" t="s">
        <v>1</v>
      </c>
      <c r="E110" s="1">
        <v>0.55379160000000005</v>
      </c>
      <c r="F110" s="1">
        <v>0.83927304000000003</v>
      </c>
      <c r="G110" s="1">
        <v>0.5545795</v>
      </c>
      <c r="H110" s="3" t="s">
        <v>1</v>
      </c>
      <c r="I110" s="1">
        <v>0.38435200000000003</v>
      </c>
      <c r="J110" s="1">
        <v>0.45326060000000001</v>
      </c>
      <c r="K110" s="1">
        <v>0.9878439</v>
      </c>
      <c r="L110" s="1">
        <v>0.46446604000000002</v>
      </c>
      <c r="M110" s="3" t="s">
        <v>1</v>
      </c>
    </row>
    <row r="111" spans="1:13">
      <c r="A111" s="2" t="s">
        <v>108</v>
      </c>
      <c r="B111" s="5">
        <v>0.59060745999999997</v>
      </c>
      <c r="C111" s="5">
        <v>0.86652099999999999</v>
      </c>
      <c r="D111" s="4" t="s">
        <v>1</v>
      </c>
      <c r="E111" s="1">
        <v>0.55050635000000003</v>
      </c>
      <c r="F111" s="1">
        <v>0.82803475999999998</v>
      </c>
      <c r="G111" s="1">
        <v>0.54425734000000003</v>
      </c>
      <c r="H111" s="3" t="s">
        <v>1</v>
      </c>
      <c r="I111" s="1">
        <v>0.38337848000000002</v>
      </c>
      <c r="J111" s="1">
        <v>0.44724535999999998</v>
      </c>
      <c r="K111" s="1">
        <v>0.9762767</v>
      </c>
      <c r="L111" s="1">
        <v>0.45387070000000002</v>
      </c>
      <c r="M111" s="3" t="s">
        <v>1</v>
      </c>
    </row>
    <row r="112" spans="1:13">
      <c r="A112" s="2" t="s">
        <v>109</v>
      </c>
      <c r="B112" s="5">
        <v>0.55437380000000003</v>
      </c>
      <c r="C112" s="5">
        <v>0.81796469999999999</v>
      </c>
      <c r="D112" s="4" t="s">
        <v>1</v>
      </c>
      <c r="E112" s="1">
        <v>0.51481730000000003</v>
      </c>
      <c r="F112" s="1">
        <v>0.77517736000000004</v>
      </c>
      <c r="G112" s="1">
        <v>0.52135794999999996</v>
      </c>
      <c r="H112" s="3" t="s">
        <v>1</v>
      </c>
      <c r="I112" s="1">
        <v>0.35667156999999999</v>
      </c>
      <c r="J112" s="1">
        <v>0.41502699999999998</v>
      </c>
      <c r="K112" s="1">
        <v>0.91252140000000004</v>
      </c>
      <c r="L112" s="1">
        <v>0.44346204</v>
      </c>
      <c r="M112" s="3" t="s">
        <v>1</v>
      </c>
    </row>
    <row r="113" spans="1:13">
      <c r="A113" s="2" t="s">
        <v>110</v>
      </c>
      <c r="B113" s="5">
        <v>0.58885306000000004</v>
      </c>
      <c r="C113" s="5">
        <v>0.88011159999999999</v>
      </c>
      <c r="D113" s="4" t="s">
        <v>1</v>
      </c>
      <c r="E113" s="1">
        <v>0.54751349999999999</v>
      </c>
      <c r="F113" s="1">
        <v>0.84023170000000003</v>
      </c>
      <c r="G113" s="1">
        <v>0.55112903999999996</v>
      </c>
      <c r="H113" s="3" t="s">
        <v>1</v>
      </c>
      <c r="I113" s="1">
        <v>0.37819752000000001</v>
      </c>
      <c r="J113" s="1">
        <v>0.45092162000000002</v>
      </c>
      <c r="K113" s="1">
        <v>0.98777574000000001</v>
      </c>
      <c r="L113" s="1">
        <v>0.46389504999999998</v>
      </c>
      <c r="M113" s="3" t="s">
        <v>1</v>
      </c>
    </row>
    <row r="114" spans="1:13">
      <c r="A114" s="2" t="s">
        <v>111</v>
      </c>
      <c r="B114" s="5">
        <v>0.59041379999999999</v>
      </c>
      <c r="C114" s="5">
        <v>0.86585000000000001</v>
      </c>
      <c r="D114" s="4" t="s">
        <v>1</v>
      </c>
      <c r="E114" s="1">
        <v>0.54937939999999996</v>
      </c>
      <c r="F114" s="1">
        <v>0.82161753999999998</v>
      </c>
      <c r="G114" s="1">
        <v>0.55086356000000003</v>
      </c>
      <c r="H114" s="3" t="s">
        <v>1</v>
      </c>
      <c r="I114" s="1">
        <v>0.38325417000000001</v>
      </c>
      <c r="J114" s="1">
        <v>0.4454688</v>
      </c>
      <c r="K114" s="1">
        <v>0.9685397</v>
      </c>
      <c r="L114" s="1">
        <v>0.46045350000000002</v>
      </c>
      <c r="M114" s="3" t="s">
        <v>1</v>
      </c>
    </row>
    <row r="115" spans="1:13">
      <c r="A115" s="2" t="s">
        <v>112</v>
      </c>
      <c r="B115" s="5">
        <v>0.55570439999999999</v>
      </c>
      <c r="C115" s="5">
        <v>0.85241836000000004</v>
      </c>
      <c r="D115" s="4" t="s">
        <v>1</v>
      </c>
      <c r="E115" s="1">
        <v>0.51546029999999998</v>
      </c>
      <c r="F115" s="1">
        <v>0.81640184000000005</v>
      </c>
      <c r="G115" s="1">
        <v>0.52718573999999996</v>
      </c>
      <c r="H115" s="3" t="s">
        <v>1</v>
      </c>
      <c r="I115" s="1">
        <v>0.35321691999999999</v>
      </c>
      <c r="J115" s="1">
        <v>0.4404575</v>
      </c>
      <c r="K115" s="1">
        <v>0.96054740000000005</v>
      </c>
      <c r="L115" s="1">
        <v>0.43679845</v>
      </c>
      <c r="M115" s="3" t="s">
        <v>1</v>
      </c>
    </row>
    <row r="116" spans="1:13">
      <c r="A116" s="2" t="s">
        <v>113</v>
      </c>
      <c r="B116" s="5">
        <v>0.57661499999999999</v>
      </c>
      <c r="C116" s="5">
        <v>0.86578520000000003</v>
      </c>
      <c r="D116" s="4" t="s">
        <v>1</v>
      </c>
      <c r="E116" s="1">
        <v>0.53635526</v>
      </c>
      <c r="F116" s="1">
        <v>0.82791309999999996</v>
      </c>
      <c r="G116" s="1">
        <v>0.53954756000000004</v>
      </c>
      <c r="H116" s="3" t="s">
        <v>1</v>
      </c>
      <c r="I116" s="1">
        <v>0.36995657999999998</v>
      </c>
      <c r="J116" s="1">
        <v>0.44406574999999998</v>
      </c>
      <c r="K116" s="1">
        <v>0.97346900000000003</v>
      </c>
      <c r="L116" s="1">
        <v>0.45305642000000002</v>
      </c>
      <c r="M116" s="3" t="s">
        <v>1</v>
      </c>
    </row>
    <row r="117" spans="1:13">
      <c r="A117" s="2" t="s">
        <v>114</v>
      </c>
      <c r="B117" s="5">
        <v>0.59357344999999995</v>
      </c>
      <c r="C117" s="5">
        <v>0.88135432999999996</v>
      </c>
      <c r="D117" s="4" t="s">
        <v>1</v>
      </c>
      <c r="E117" s="1">
        <v>0.55187094000000003</v>
      </c>
      <c r="F117" s="1">
        <v>0.84077424000000001</v>
      </c>
      <c r="G117" s="1">
        <v>0.55403316000000002</v>
      </c>
      <c r="H117" s="3" t="s">
        <v>1</v>
      </c>
      <c r="I117" s="1">
        <v>0.38273354999999998</v>
      </c>
      <c r="J117" s="1">
        <v>0.45464522000000002</v>
      </c>
      <c r="K117" s="1">
        <v>0.99032200000000004</v>
      </c>
      <c r="L117" s="1">
        <v>0.46192345000000001</v>
      </c>
      <c r="M117" s="3" t="s">
        <v>1</v>
      </c>
    </row>
    <row r="118" spans="1:13">
      <c r="A118" s="2" t="s">
        <v>115</v>
      </c>
      <c r="B118" s="5">
        <v>0.56230413999999995</v>
      </c>
      <c r="C118" s="5">
        <v>0.85774474999999994</v>
      </c>
      <c r="D118" s="4" t="s">
        <v>1</v>
      </c>
      <c r="E118" s="1">
        <v>0.52197254000000004</v>
      </c>
      <c r="F118" s="1">
        <v>0.82055884999999995</v>
      </c>
      <c r="G118" s="1">
        <v>0.53214114999999995</v>
      </c>
      <c r="H118" s="3" t="s">
        <v>1</v>
      </c>
      <c r="I118" s="1">
        <v>0.35812578</v>
      </c>
      <c r="J118" s="1">
        <v>0.43923494000000002</v>
      </c>
      <c r="K118" s="1">
        <v>0.9642328</v>
      </c>
      <c r="L118" s="1">
        <v>0.4463068</v>
      </c>
      <c r="M118" s="3" t="s">
        <v>1</v>
      </c>
    </row>
    <row r="119" spans="1:13">
      <c r="A119" s="2" t="s">
        <v>116</v>
      </c>
      <c r="B119" s="5">
        <v>0.57423820000000003</v>
      </c>
      <c r="C119" s="5">
        <v>0.85595829999999995</v>
      </c>
      <c r="D119" s="4" t="s">
        <v>1</v>
      </c>
      <c r="E119" s="1">
        <v>0.53492779999999995</v>
      </c>
      <c r="F119" s="1">
        <v>0.81845000000000001</v>
      </c>
      <c r="G119" s="1">
        <v>0.53411500000000001</v>
      </c>
      <c r="H119" s="3" t="s">
        <v>1</v>
      </c>
      <c r="I119" s="1">
        <v>0.3700098</v>
      </c>
      <c r="J119" s="1">
        <v>0.43880245000000001</v>
      </c>
      <c r="K119" s="1">
        <v>0.96285564000000001</v>
      </c>
      <c r="L119" s="1">
        <v>0.44890132999999999</v>
      </c>
      <c r="M119" s="3" t="s">
        <v>1</v>
      </c>
    </row>
    <row r="120" spans="1:13">
      <c r="A120" s="2" t="s">
        <v>117</v>
      </c>
      <c r="B120" s="5">
        <v>0.58638245</v>
      </c>
      <c r="C120" s="5">
        <v>0.87677590000000005</v>
      </c>
      <c r="D120" s="4" t="s">
        <v>1</v>
      </c>
      <c r="E120" s="1">
        <v>0.54518710000000004</v>
      </c>
      <c r="F120" s="1">
        <v>0.83744589999999997</v>
      </c>
      <c r="G120" s="1">
        <v>0.54858386999999997</v>
      </c>
      <c r="H120" s="3" t="s">
        <v>1</v>
      </c>
      <c r="I120" s="1">
        <v>0.37657165999999997</v>
      </c>
      <c r="J120" s="1">
        <v>0.45028454000000001</v>
      </c>
      <c r="K120" s="1">
        <v>0.98501459999999996</v>
      </c>
      <c r="L120" s="1">
        <v>0.46028876000000002</v>
      </c>
      <c r="M120" s="3" t="s">
        <v>1</v>
      </c>
    </row>
    <row r="121" spans="1:13">
      <c r="A121" s="2" t="s">
        <v>118</v>
      </c>
      <c r="B121" s="5">
        <v>0.68712384000000004</v>
      </c>
      <c r="C121" s="5">
        <v>1.7870697E-16</v>
      </c>
      <c r="D121" s="6" t="s">
        <v>3</v>
      </c>
      <c r="E121" s="1">
        <v>0.85632306000000002</v>
      </c>
      <c r="F121" s="1">
        <v>2.4120620000000002E-16</v>
      </c>
      <c r="G121" s="1">
        <v>2.1387864000000001E-16</v>
      </c>
      <c r="H121" s="3" t="s">
        <v>5</v>
      </c>
      <c r="I121" s="1">
        <v>0.85632306000000002</v>
      </c>
      <c r="J121" s="1">
        <v>2.3481030000000001E-16</v>
      </c>
      <c r="K121" s="1">
        <v>3.4718527999999999E-16</v>
      </c>
      <c r="L121" s="1">
        <v>2.3333865000000001E-16</v>
      </c>
      <c r="M121" s="3" t="s">
        <v>5</v>
      </c>
    </row>
    <row r="122" spans="1:13">
      <c r="A122" s="2" t="s">
        <v>119</v>
      </c>
      <c r="B122" s="5">
        <v>0.58869879999999997</v>
      </c>
      <c r="C122" s="5">
        <v>0.87765353999999995</v>
      </c>
      <c r="D122" s="4" t="s">
        <v>1</v>
      </c>
      <c r="E122" s="1">
        <v>0.54768527</v>
      </c>
      <c r="F122" s="1">
        <v>0.83812374000000001</v>
      </c>
      <c r="G122" s="1">
        <v>0.54953209999999997</v>
      </c>
      <c r="H122" s="3" t="s">
        <v>1</v>
      </c>
      <c r="I122" s="1">
        <v>0.37915587000000001</v>
      </c>
      <c r="J122" s="1">
        <v>0.45077038000000003</v>
      </c>
      <c r="K122" s="1">
        <v>0.98662179999999999</v>
      </c>
      <c r="L122" s="1">
        <v>0.46016829999999997</v>
      </c>
      <c r="M122" s="3" t="s">
        <v>1</v>
      </c>
    </row>
    <row r="123" spans="1:13">
      <c r="A123" s="2" t="s">
        <v>120</v>
      </c>
      <c r="B123" s="5">
        <v>0.59157693</v>
      </c>
      <c r="C123" s="5">
        <v>0.8759439</v>
      </c>
      <c r="D123" s="4" t="s">
        <v>1</v>
      </c>
      <c r="E123" s="1">
        <v>0.55023659999999996</v>
      </c>
      <c r="F123" s="1">
        <v>0.83500189999999996</v>
      </c>
      <c r="G123" s="1">
        <v>0.55159837</v>
      </c>
      <c r="H123" s="3" t="s">
        <v>1</v>
      </c>
      <c r="I123" s="1">
        <v>0.3819651</v>
      </c>
      <c r="J123" s="1">
        <v>0.4515556</v>
      </c>
      <c r="K123" s="1">
        <v>0.98343550000000002</v>
      </c>
      <c r="L123" s="1">
        <v>0.46055275000000001</v>
      </c>
      <c r="M123" s="3" t="s">
        <v>1</v>
      </c>
    </row>
    <row r="124" spans="1:13">
      <c r="A124" s="2" t="s">
        <v>121</v>
      </c>
      <c r="B124" s="5">
        <v>0.58205209999999996</v>
      </c>
      <c r="C124" s="5">
        <v>0.86785100000000004</v>
      </c>
      <c r="D124" s="4" t="s">
        <v>1</v>
      </c>
      <c r="E124" s="1">
        <v>0.54114799999999996</v>
      </c>
      <c r="F124" s="1">
        <v>0.82758690000000001</v>
      </c>
      <c r="G124" s="1">
        <v>0.54496723000000002</v>
      </c>
      <c r="H124" s="3" t="s">
        <v>1</v>
      </c>
      <c r="I124" s="1">
        <v>0.37475120000000001</v>
      </c>
      <c r="J124" s="1">
        <v>0.44447827000000001</v>
      </c>
      <c r="K124" s="1">
        <v>0.97515260000000004</v>
      </c>
      <c r="L124" s="1">
        <v>0.45659369999999999</v>
      </c>
      <c r="M124" s="3" t="s">
        <v>1</v>
      </c>
    </row>
    <row r="125" spans="1:13">
      <c r="A125" s="2" t="s">
        <v>122</v>
      </c>
      <c r="B125" s="5">
        <v>0.5890822</v>
      </c>
      <c r="C125" s="5">
        <v>0.87461789999999995</v>
      </c>
      <c r="D125" s="4" t="s">
        <v>1</v>
      </c>
      <c r="E125" s="1">
        <v>0.54817550000000004</v>
      </c>
      <c r="F125" s="1">
        <v>0.83516020000000002</v>
      </c>
      <c r="G125" s="1">
        <v>0.54843443999999997</v>
      </c>
      <c r="H125" s="3" t="s">
        <v>1</v>
      </c>
      <c r="I125" s="1">
        <v>0.38018940000000001</v>
      </c>
      <c r="J125" s="1">
        <v>0.45038968000000001</v>
      </c>
      <c r="K125" s="1">
        <v>0.98380590000000001</v>
      </c>
      <c r="L125" s="1">
        <v>0.45786874999999999</v>
      </c>
      <c r="M125" s="3" t="s">
        <v>1</v>
      </c>
    </row>
    <row r="126" spans="1:13">
      <c r="A126" s="2" t="s">
        <v>123</v>
      </c>
      <c r="B126" s="5">
        <v>0.59054344999999997</v>
      </c>
      <c r="C126" s="5">
        <v>0.86650170000000004</v>
      </c>
      <c r="D126" s="4" t="s">
        <v>1</v>
      </c>
      <c r="E126" s="1">
        <v>0.55037623999999996</v>
      </c>
      <c r="F126" s="1">
        <v>0.82624730000000002</v>
      </c>
      <c r="G126" s="1">
        <v>0.54609257</v>
      </c>
      <c r="H126" s="3" t="s">
        <v>1</v>
      </c>
      <c r="I126" s="1">
        <v>0.38345402000000001</v>
      </c>
      <c r="J126" s="1">
        <v>0.44407347000000003</v>
      </c>
      <c r="K126" s="1">
        <v>0.97531279999999998</v>
      </c>
      <c r="L126" s="1">
        <v>0.45722666000000001</v>
      </c>
      <c r="M126" s="3" t="s">
        <v>1</v>
      </c>
    </row>
    <row r="127" spans="1:13">
      <c r="A127" s="2" t="s">
        <v>124</v>
      </c>
      <c r="B127" s="5">
        <v>0.59152937000000005</v>
      </c>
      <c r="C127" s="5">
        <v>0.87845850000000003</v>
      </c>
      <c r="D127" s="4" t="s">
        <v>1</v>
      </c>
      <c r="E127" s="1">
        <v>0.55066115000000004</v>
      </c>
      <c r="F127" s="1">
        <v>0.83899455999999994</v>
      </c>
      <c r="G127" s="1">
        <v>0.55037899999999995</v>
      </c>
      <c r="H127" s="3" t="s">
        <v>1</v>
      </c>
      <c r="I127" s="1">
        <v>0.38183089999999997</v>
      </c>
      <c r="J127" s="1">
        <v>0.45157248</v>
      </c>
      <c r="K127" s="1">
        <v>0.98817219999999995</v>
      </c>
      <c r="L127" s="1">
        <v>0.46037260000000002</v>
      </c>
      <c r="M127" s="3" t="s">
        <v>1</v>
      </c>
    </row>
    <row r="128" spans="1:13">
      <c r="A128" s="2" t="s">
        <v>125</v>
      </c>
      <c r="B128" s="5">
        <v>0.59128784999999995</v>
      </c>
      <c r="C128" s="5">
        <v>0.87039690000000003</v>
      </c>
      <c r="D128" s="4" t="s">
        <v>1</v>
      </c>
      <c r="E128" s="1">
        <v>0.55087476999999996</v>
      </c>
      <c r="F128" s="1">
        <v>0.83003265000000004</v>
      </c>
      <c r="G128" s="1">
        <v>0.54800165000000001</v>
      </c>
      <c r="H128" s="3" t="s">
        <v>1</v>
      </c>
      <c r="I128" s="1">
        <v>0.38339849999999998</v>
      </c>
      <c r="J128" s="1">
        <v>0.44539036999999998</v>
      </c>
      <c r="K128" s="1">
        <v>0.97951763999999997</v>
      </c>
      <c r="L128" s="1">
        <v>0.45930283999999999</v>
      </c>
      <c r="M128" s="3" t="s">
        <v>1</v>
      </c>
    </row>
    <row r="129" spans="1:13">
      <c r="A129" s="2" t="s">
        <v>126</v>
      </c>
      <c r="B129" s="5">
        <v>0.58548909999999998</v>
      </c>
      <c r="C129" s="5">
        <v>0.87656149999999999</v>
      </c>
      <c r="D129" s="4" t="s">
        <v>1</v>
      </c>
      <c r="E129" s="1">
        <v>0.54444903</v>
      </c>
      <c r="F129" s="1">
        <v>0.83733040000000003</v>
      </c>
      <c r="G129" s="1">
        <v>0.54797390000000001</v>
      </c>
      <c r="H129" s="3" t="s">
        <v>1</v>
      </c>
      <c r="I129" s="1">
        <v>0.37598026000000001</v>
      </c>
      <c r="J129" s="1">
        <v>0.44957137000000003</v>
      </c>
      <c r="K129" s="1">
        <v>0.98463743999999997</v>
      </c>
      <c r="L129" s="1">
        <v>0.46029510000000001</v>
      </c>
      <c r="M129" s="3" t="s">
        <v>1</v>
      </c>
    </row>
    <row r="130" spans="1:13">
      <c r="A130" s="2" t="s">
        <v>127</v>
      </c>
      <c r="B130" s="5">
        <v>0.57392650000000001</v>
      </c>
      <c r="C130" s="5">
        <v>0.86267079999999996</v>
      </c>
      <c r="D130" s="4" t="s">
        <v>1</v>
      </c>
      <c r="E130" s="1">
        <v>0.53330359999999999</v>
      </c>
      <c r="F130" s="1">
        <v>0.82420342999999996</v>
      </c>
      <c r="G130" s="1">
        <v>0.53876159999999995</v>
      </c>
      <c r="H130" s="3" t="s">
        <v>1</v>
      </c>
      <c r="I130" s="1">
        <v>0.36837910000000001</v>
      </c>
      <c r="J130" s="1">
        <v>0.44548147999999999</v>
      </c>
      <c r="K130" s="1">
        <v>0.9708232</v>
      </c>
      <c r="L130" s="1">
        <v>0.44745982000000001</v>
      </c>
      <c r="M130" s="3" t="s">
        <v>1</v>
      </c>
    </row>
    <row r="131" spans="1:13">
      <c r="A131" s="2" t="s">
        <v>128</v>
      </c>
      <c r="B131" s="5">
        <v>0.58850026</v>
      </c>
      <c r="C131" s="5">
        <v>0.86585354999999997</v>
      </c>
      <c r="D131" s="4" t="s">
        <v>1</v>
      </c>
      <c r="E131" s="1">
        <v>0.54812939999999999</v>
      </c>
      <c r="F131" s="1">
        <v>0.82663697000000003</v>
      </c>
      <c r="G131" s="1">
        <v>0.54447999999999996</v>
      </c>
      <c r="H131" s="3" t="s">
        <v>1</v>
      </c>
      <c r="I131" s="1">
        <v>0.38161065999999999</v>
      </c>
      <c r="J131" s="1">
        <v>0.44850245</v>
      </c>
      <c r="K131" s="1">
        <v>0.9751668</v>
      </c>
      <c r="L131" s="1">
        <v>0.45167701999999998</v>
      </c>
      <c r="M131" s="3" t="s">
        <v>1</v>
      </c>
    </row>
    <row r="132" spans="1:13">
      <c r="A132" s="2" t="s">
        <v>129</v>
      </c>
      <c r="B132" s="5">
        <v>0.59203273000000001</v>
      </c>
      <c r="C132" s="5">
        <v>0.87809134</v>
      </c>
      <c r="D132" s="4" t="s">
        <v>1</v>
      </c>
      <c r="E132" s="1">
        <v>0.55081486999999996</v>
      </c>
      <c r="F132" s="1">
        <v>0.83748995999999998</v>
      </c>
      <c r="G132" s="1">
        <v>0.55195780000000005</v>
      </c>
      <c r="H132" s="3" t="s">
        <v>1</v>
      </c>
      <c r="I132" s="1">
        <v>0.3820828</v>
      </c>
      <c r="J132" s="1">
        <v>0.45237237000000002</v>
      </c>
      <c r="K132" s="1">
        <v>0.98607254</v>
      </c>
      <c r="L132" s="1">
        <v>0.46125655999999998</v>
      </c>
      <c r="M132" s="3" t="s">
        <v>1</v>
      </c>
    </row>
    <row r="133" spans="1:13">
      <c r="A133" s="2" t="s">
        <v>130</v>
      </c>
      <c r="B133" s="5">
        <v>0.57610220000000001</v>
      </c>
      <c r="C133" s="5">
        <v>0.85751149999999998</v>
      </c>
      <c r="D133" s="4" t="s">
        <v>1</v>
      </c>
      <c r="E133" s="1">
        <v>0.53644959999999997</v>
      </c>
      <c r="F133" s="1">
        <v>0.81944954000000003</v>
      </c>
      <c r="G133" s="1">
        <v>0.53612744999999995</v>
      </c>
      <c r="H133" s="3" t="s">
        <v>1</v>
      </c>
      <c r="I133" s="1">
        <v>0.37117299999999998</v>
      </c>
      <c r="J133" s="1">
        <v>0.44014789999999998</v>
      </c>
      <c r="K133" s="1">
        <v>0.96397690000000003</v>
      </c>
      <c r="L133" s="1">
        <v>0.45035997</v>
      </c>
      <c r="M133" s="3" t="s">
        <v>1</v>
      </c>
    </row>
    <row r="134" spans="1:13">
      <c r="A134" s="2" t="s">
        <v>323</v>
      </c>
      <c r="B134" s="5">
        <v>0.58928037</v>
      </c>
      <c r="C134" s="5">
        <v>0.87306119999999998</v>
      </c>
      <c r="D134" s="4" t="s">
        <v>1</v>
      </c>
      <c r="E134" s="1">
        <v>0.54822177000000005</v>
      </c>
      <c r="F134" s="1">
        <v>0.8325148</v>
      </c>
      <c r="G134" s="1">
        <v>0.54924892999999997</v>
      </c>
      <c r="H134" s="3" t="s">
        <v>1</v>
      </c>
      <c r="I134" s="1">
        <v>0.38045970000000001</v>
      </c>
      <c r="J134" s="1">
        <v>0.44988420000000001</v>
      </c>
      <c r="K134" s="1">
        <v>0.98024509999999998</v>
      </c>
      <c r="L134" s="1">
        <v>0.45894020000000002</v>
      </c>
      <c r="M134" s="3" t="s">
        <v>1</v>
      </c>
    </row>
    <row r="135" spans="1:13">
      <c r="A135" s="2" t="s">
        <v>131</v>
      </c>
      <c r="B135" s="5">
        <v>0.57921080000000003</v>
      </c>
      <c r="C135" s="5">
        <v>0.86711735000000001</v>
      </c>
      <c r="D135" s="4" t="s">
        <v>1</v>
      </c>
      <c r="E135" s="1">
        <v>0.53854420000000003</v>
      </c>
      <c r="F135" s="1">
        <v>0.82837516</v>
      </c>
      <c r="G135" s="1">
        <v>0.54209220000000002</v>
      </c>
      <c r="H135" s="3" t="s">
        <v>1</v>
      </c>
      <c r="I135" s="1">
        <v>0.37246087</v>
      </c>
      <c r="J135" s="1">
        <v>0.44601750000000001</v>
      </c>
      <c r="K135" s="1">
        <v>0.97533429999999999</v>
      </c>
      <c r="L135" s="1">
        <v>0.45257377999999998</v>
      </c>
      <c r="M135" s="3" t="s">
        <v>1</v>
      </c>
    </row>
    <row r="136" spans="1:13">
      <c r="A136" s="2" t="s">
        <v>132</v>
      </c>
      <c r="B136" s="5">
        <v>0.58990260000000005</v>
      </c>
      <c r="C136" s="5">
        <v>0.88074300000000005</v>
      </c>
      <c r="D136" s="4" t="s">
        <v>1</v>
      </c>
      <c r="E136" s="1">
        <v>0.54879069999999996</v>
      </c>
      <c r="F136" s="1">
        <v>0.84116875999999996</v>
      </c>
      <c r="G136" s="1">
        <v>0.55106705</v>
      </c>
      <c r="H136" s="3" t="s">
        <v>1</v>
      </c>
      <c r="I136" s="1">
        <v>0.37933323000000002</v>
      </c>
      <c r="J136" s="1">
        <v>0.45142722000000002</v>
      </c>
      <c r="K136" s="1">
        <v>0.98919064000000001</v>
      </c>
      <c r="L136" s="1">
        <v>0.46341254999999998</v>
      </c>
      <c r="M136" s="3" t="s">
        <v>1</v>
      </c>
    </row>
    <row r="137" spans="1:13">
      <c r="A137" s="2" t="s">
        <v>133</v>
      </c>
      <c r="B137" s="5">
        <v>0.56187140000000002</v>
      </c>
      <c r="C137" s="5">
        <v>0.84738570000000002</v>
      </c>
      <c r="D137" s="4" t="s">
        <v>1</v>
      </c>
      <c r="E137" s="1">
        <v>0.52303679999999997</v>
      </c>
      <c r="F137" s="1">
        <v>0.81257349999999995</v>
      </c>
      <c r="G137" s="1">
        <v>0.52442425000000004</v>
      </c>
      <c r="H137" s="3" t="s">
        <v>1</v>
      </c>
      <c r="I137" s="1">
        <v>0.36092152999999999</v>
      </c>
      <c r="J137" s="1">
        <v>0.43603507000000002</v>
      </c>
      <c r="K137" s="1">
        <v>0.95754269999999997</v>
      </c>
      <c r="L137" s="1">
        <v>0.43612614</v>
      </c>
      <c r="M137" s="3" t="s">
        <v>1</v>
      </c>
    </row>
    <row r="138" spans="1:13">
      <c r="A138" s="2" t="s">
        <v>134</v>
      </c>
      <c r="B138" s="5">
        <v>0.55440444</v>
      </c>
      <c r="C138" s="5">
        <v>0.82897365000000001</v>
      </c>
      <c r="D138" s="4" t="s">
        <v>1</v>
      </c>
      <c r="E138" s="1">
        <v>0.51486319999999997</v>
      </c>
      <c r="F138" s="1">
        <v>0.79078174000000001</v>
      </c>
      <c r="G138" s="1">
        <v>0.52037953999999997</v>
      </c>
      <c r="H138" s="3" t="s">
        <v>1</v>
      </c>
      <c r="I138" s="1">
        <v>0.35577871999999999</v>
      </c>
      <c r="J138" s="1">
        <v>0.42774173999999998</v>
      </c>
      <c r="K138" s="1">
        <v>0.93164926999999997</v>
      </c>
      <c r="L138" s="1">
        <v>0.43345109999999998</v>
      </c>
      <c r="M138" s="3" t="s">
        <v>1</v>
      </c>
    </row>
    <row r="139" spans="1:13">
      <c r="A139" s="2" t="s">
        <v>135</v>
      </c>
      <c r="B139" s="5">
        <v>0.58678204</v>
      </c>
      <c r="C139" s="5">
        <v>0.87626919999999997</v>
      </c>
      <c r="D139" s="4" t="s">
        <v>1</v>
      </c>
      <c r="E139" s="1">
        <v>0.5456683</v>
      </c>
      <c r="F139" s="1">
        <v>0.83678704999999998</v>
      </c>
      <c r="G139" s="1">
        <v>0.54858839999999998</v>
      </c>
      <c r="H139" s="3" t="s">
        <v>1</v>
      </c>
      <c r="I139" s="1">
        <v>0.37701857</v>
      </c>
      <c r="J139" s="1">
        <v>0.44929835000000001</v>
      </c>
      <c r="K139" s="1">
        <v>0.9840409</v>
      </c>
      <c r="L139" s="1">
        <v>0.46129112999999999</v>
      </c>
      <c r="M139" s="3" t="s">
        <v>1</v>
      </c>
    </row>
    <row r="140" spans="1:13">
      <c r="A140" s="2" t="s">
        <v>136</v>
      </c>
      <c r="B140" s="5">
        <v>0.57017534999999997</v>
      </c>
      <c r="C140" s="5">
        <v>0.84697723000000003</v>
      </c>
      <c r="D140" s="4" t="s">
        <v>1</v>
      </c>
      <c r="E140" s="1">
        <v>0.53034186000000005</v>
      </c>
      <c r="F140" s="1">
        <v>0.80848189999999998</v>
      </c>
      <c r="G140" s="1">
        <v>0.53156256999999996</v>
      </c>
      <c r="H140" s="3" t="s">
        <v>1</v>
      </c>
      <c r="I140" s="1">
        <v>0.36780676000000001</v>
      </c>
      <c r="J140" s="1">
        <v>0.43672531999999997</v>
      </c>
      <c r="K140" s="1">
        <v>0.95240910000000001</v>
      </c>
      <c r="L140" s="1">
        <v>0.44314077000000002</v>
      </c>
      <c r="M140" s="3" t="s">
        <v>1</v>
      </c>
    </row>
    <row r="141" spans="1:13">
      <c r="A141" s="2" t="s">
        <v>137</v>
      </c>
      <c r="B141" s="5">
        <v>0.61131822999999996</v>
      </c>
      <c r="C141" s="5">
        <v>0.77199660000000003</v>
      </c>
      <c r="D141" s="4" t="s">
        <v>1</v>
      </c>
      <c r="E141" s="1">
        <v>0.57048489999999996</v>
      </c>
      <c r="F141" s="1">
        <v>0.68719180000000002</v>
      </c>
      <c r="G141" s="1">
        <v>0.56632172999999997</v>
      </c>
      <c r="H141" s="3" t="s">
        <v>1</v>
      </c>
      <c r="I141" s="1">
        <v>0.40882552</v>
      </c>
      <c r="J141" s="1">
        <v>0.33650567999999997</v>
      </c>
      <c r="K141" s="1">
        <v>0.78930990000000001</v>
      </c>
      <c r="L141" s="1">
        <v>0.56909639999999995</v>
      </c>
      <c r="M141" s="3" t="s">
        <v>1</v>
      </c>
    </row>
    <row r="142" spans="1:13">
      <c r="A142" s="2" t="s">
        <v>138</v>
      </c>
      <c r="B142" s="5">
        <v>0.55664873000000004</v>
      </c>
      <c r="C142" s="5">
        <v>0.85715054999999996</v>
      </c>
      <c r="D142" s="4" t="s">
        <v>1</v>
      </c>
      <c r="E142" s="1">
        <v>0.51601419999999998</v>
      </c>
      <c r="F142" s="1">
        <v>0.82004639999999995</v>
      </c>
      <c r="G142" s="1">
        <v>0.530586</v>
      </c>
      <c r="H142" s="3" t="s">
        <v>1</v>
      </c>
      <c r="I142" s="1">
        <v>0.35314616999999998</v>
      </c>
      <c r="J142" s="1">
        <v>0.43951879999999999</v>
      </c>
      <c r="K142" s="1">
        <v>0.96395737000000004</v>
      </c>
      <c r="L142" s="1">
        <v>0.44296864000000002</v>
      </c>
      <c r="M142" s="3" t="s">
        <v>1</v>
      </c>
    </row>
    <row r="143" spans="1:13">
      <c r="A143" s="2" t="s">
        <v>139</v>
      </c>
      <c r="B143" s="5">
        <v>0.5883775</v>
      </c>
      <c r="C143" s="5">
        <v>0.86593779999999998</v>
      </c>
      <c r="D143" s="4" t="s">
        <v>1</v>
      </c>
      <c r="E143" s="1">
        <v>0.54808146000000002</v>
      </c>
      <c r="F143" s="1">
        <v>0.82610446000000004</v>
      </c>
      <c r="G143" s="1">
        <v>0.54500689999999996</v>
      </c>
      <c r="H143" s="3" t="s">
        <v>1</v>
      </c>
      <c r="I143" s="1">
        <v>0.38126860000000001</v>
      </c>
      <c r="J143" s="1">
        <v>0.44762489999999999</v>
      </c>
      <c r="K143" s="1">
        <v>0.97357660000000001</v>
      </c>
      <c r="L143" s="1">
        <v>0.45404624999999998</v>
      </c>
      <c r="M143" s="3" t="s">
        <v>1</v>
      </c>
    </row>
    <row r="144" spans="1:13">
      <c r="A144" s="2" t="s">
        <v>140</v>
      </c>
      <c r="B144" s="5">
        <v>0.58507089999999995</v>
      </c>
      <c r="C144" s="5">
        <v>0.86431519999999995</v>
      </c>
      <c r="D144" s="4" t="s">
        <v>1</v>
      </c>
      <c r="E144" s="1">
        <v>0.54465260000000004</v>
      </c>
      <c r="F144" s="1">
        <v>0.82368772999999995</v>
      </c>
      <c r="G144" s="1">
        <v>0.544458</v>
      </c>
      <c r="H144" s="3" t="s">
        <v>1</v>
      </c>
      <c r="I144" s="1">
        <v>0.37811175000000002</v>
      </c>
      <c r="J144" s="1">
        <v>0.44169955999999999</v>
      </c>
      <c r="K144" s="1">
        <v>0.97077840000000004</v>
      </c>
      <c r="L144" s="1">
        <v>0.45810482000000002</v>
      </c>
      <c r="M144" s="3" t="s">
        <v>1</v>
      </c>
    </row>
    <row r="145" spans="1:13">
      <c r="A145" s="2" t="s">
        <v>141</v>
      </c>
      <c r="B145" s="5">
        <v>0.57586086000000003</v>
      </c>
      <c r="C145" s="5">
        <v>0.87029999999999996</v>
      </c>
      <c r="D145" s="4" t="s">
        <v>1</v>
      </c>
      <c r="E145" s="1">
        <v>0.53544550000000002</v>
      </c>
      <c r="F145" s="1">
        <v>0.83280399999999999</v>
      </c>
      <c r="G145" s="1">
        <v>0.54063576000000002</v>
      </c>
      <c r="H145" s="3" t="s">
        <v>1</v>
      </c>
      <c r="I145" s="1">
        <v>0.36842522</v>
      </c>
      <c r="J145" s="1">
        <v>0.44650434999999999</v>
      </c>
      <c r="K145" s="1">
        <v>0.9789639</v>
      </c>
      <c r="L145" s="1">
        <v>0.45350823000000001</v>
      </c>
      <c r="M145" s="3" t="s">
        <v>1</v>
      </c>
    </row>
    <row r="146" spans="1:13">
      <c r="A146" s="2" t="s">
        <v>142</v>
      </c>
      <c r="B146" s="5">
        <v>0.58975169999999999</v>
      </c>
      <c r="C146" s="5">
        <v>0.87750799999999995</v>
      </c>
      <c r="D146" s="4" t="s">
        <v>1</v>
      </c>
      <c r="E146" s="1">
        <v>0.54828226999999996</v>
      </c>
      <c r="F146" s="1">
        <v>0.83745919999999996</v>
      </c>
      <c r="G146" s="1">
        <v>0.55084365999999996</v>
      </c>
      <c r="H146" s="3" t="s">
        <v>1</v>
      </c>
      <c r="I146" s="1">
        <v>0.37996205999999999</v>
      </c>
      <c r="J146" s="1">
        <v>0.45246783000000002</v>
      </c>
      <c r="K146" s="1">
        <v>0.98632200000000003</v>
      </c>
      <c r="L146" s="1">
        <v>0.45930581999999998</v>
      </c>
      <c r="M146" s="3" t="s">
        <v>1</v>
      </c>
    </row>
    <row r="147" spans="1:13">
      <c r="A147" s="2" t="s">
        <v>143</v>
      </c>
      <c r="B147" s="5">
        <v>0.59086232999999999</v>
      </c>
      <c r="C147" s="5">
        <v>0.86947629999999998</v>
      </c>
      <c r="D147" s="4" t="s">
        <v>1</v>
      </c>
      <c r="E147" s="1">
        <v>0.5503711</v>
      </c>
      <c r="F147" s="1">
        <v>0.83049980000000001</v>
      </c>
      <c r="G147" s="1">
        <v>0.54626494999999997</v>
      </c>
      <c r="H147" s="3" t="s">
        <v>1</v>
      </c>
      <c r="I147" s="1">
        <v>0.38282385000000002</v>
      </c>
      <c r="J147" s="1">
        <v>0.44944830000000002</v>
      </c>
      <c r="K147" s="1">
        <v>0.97908883999999996</v>
      </c>
      <c r="L147" s="1">
        <v>0.45482679999999998</v>
      </c>
      <c r="M147" s="3" t="s">
        <v>1</v>
      </c>
    </row>
    <row r="148" spans="1:13">
      <c r="A148" s="2" t="s">
        <v>144</v>
      </c>
      <c r="B148" s="5">
        <v>0.58460380000000001</v>
      </c>
      <c r="C148" s="5">
        <v>0.86358075999999995</v>
      </c>
      <c r="D148" s="4" t="s">
        <v>1</v>
      </c>
      <c r="E148" s="1">
        <v>0.54429709999999998</v>
      </c>
      <c r="F148" s="1">
        <v>0.82365049999999995</v>
      </c>
      <c r="G148" s="1">
        <v>0.5432456</v>
      </c>
      <c r="H148" s="3" t="s">
        <v>1</v>
      </c>
      <c r="I148" s="1">
        <v>0.37821519999999997</v>
      </c>
      <c r="J148" s="1">
        <v>0.44538939999999999</v>
      </c>
      <c r="K148" s="1">
        <v>0.97034186</v>
      </c>
      <c r="L148" s="1">
        <v>0.45334069999999999</v>
      </c>
      <c r="M148" s="3" t="s">
        <v>1</v>
      </c>
    </row>
    <row r="149" spans="1:13">
      <c r="A149" s="2" t="s">
        <v>145</v>
      </c>
      <c r="B149" s="5">
        <v>0.58769506000000005</v>
      </c>
      <c r="C149" s="5">
        <v>0.86572903000000001</v>
      </c>
      <c r="D149" s="4" t="s">
        <v>1</v>
      </c>
      <c r="E149" s="1">
        <v>0.54716849999999995</v>
      </c>
      <c r="F149" s="1">
        <v>0.82565284000000005</v>
      </c>
      <c r="G149" s="1">
        <v>0.54525539999999995</v>
      </c>
      <c r="H149" s="3" t="s">
        <v>1</v>
      </c>
      <c r="I149" s="1">
        <v>0.38074654000000002</v>
      </c>
      <c r="J149" s="1">
        <v>0.44655824</v>
      </c>
      <c r="K149" s="1">
        <v>0.97341029999999995</v>
      </c>
      <c r="L149" s="1">
        <v>0.45444067999999999</v>
      </c>
      <c r="M149" s="3" t="s">
        <v>1</v>
      </c>
    </row>
    <row r="150" spans="1:13">
      <c r="A150" s="2" t="s">
        <v>146</v>
      </c>
      <c r="B150" s="5">
        <v>0.58537965999999997</v>
      </c>
      <c r="C150" s="5">
        <v>0.86212960000000005</v>
      </c>
      <c r="D150" s="4" t="s">
        <v>1</v>
      </c>
      <c r="E150" s="1">
        <v>0.54537230000000003</v>
      </c>
      <c r="F150" s="1">
        <v>0.82317929999999995</v>
      </c>
      <c r="G150" s="1">
        <v>0.54164789999999996</v>
      </c>
      <c r="H150" s="3" t="s">
        <v>1</v>
      </c>
      <c r="I150" s="1">
        <v>0.37913691999999999</v>
      </c>
      <c r="J150" s="1">
        <v>0.44227168</v>
      </c>
      <c r="K150" s="1">
        <v>0.96931069999999997</v>
      </c>
      <c r="L150" s="1">
        <v>0.45497102</v>
      </c>
      <c r="M150" s="3" t="s">
        <v>1</v>
      </c>
    </row>
    <row r="151" spans="1:13">
      <c r="A151" s="2" t="s">
        <v>147</v>
      </c>
      <c r="B151" s="5">
        <v>0.54758370000000001</v>
      </c>
      <c r="C151" s="5">
        <v>0.83262950000000002</v>
      </c>
      <c r="D151" s="4" t="s">
        <v>1</v>
      </c>
      <c r="E151" s="1">
        <v>0.51083000000000001</v>
      </c>
      <c r="F151" s="1">
        <v>0.79372710000000002</v>
      </c>
      <c r="G151" s="1">
        <v>0.51708639999999995</v>
      </c>
      <c r="H151" s="3" t="s">
        <v>1</v>
      </c>
      <c r="I151" s="1">
        <v>0.34988903999999998</v>
      </c>
      <c r="J151" s="1">
        <v>0.42590236999999997</v>
      </c>
      <c r="K151" s="1">
        <v>0.92830919999999995</v>
      </c>
      <c r="L151" s="1">
        <v>0.43960133000000001</v>
      </c>
      <c r="M151" s="3" t="s">
        <v>1</v>
      </c>
    </row>
    <row r="152" spans="1:13">
      <c r="A152" s="2" t="s">
        <v>148</v>
      </c>
      <c r="B152" s="5">
        <v>0.59283125000000003</v>
      </c>
      <c r="C152" s="5">
        <v>0.87330543999999999</v>
      </c>
      <c r="D152" s="4" t="s">
        <v>1</v>
      </c>
      <c r="E152" s="1">
        <v>0.55267434999999998</v>
      </c>
      <c r="F152" s="1">
        <v>0.83488759999999995</v>
      </c>
      <c r="G152" s="1">
        <v>0.54715216</v>
      </c>
      <c r="H152" s="3" t="s">
        <v>1</v>
      </c>
      <c r="I152" s="1">
        <v>0.38442759999999998</v>
      </c>
      <c r="J152" s="1">
        <v>0.45039131999999998</v>
      </c>
      <c r="K152" s="1">
        <v>0.98462284</v>
      </c>
      <c r="L152" s="1">
        <v>0.45594050000000003</v>
      </c>
      <c r="M152" s="3" t="s">
        <v>1</v>
      </c>
    </row>
    <row r="153" spans="1:13">
      <c r="A153" s="2" t="s">
        <v>149</v>
      </c>
      <c r="B153" s="5">
        <v>0.55444324</v>
      </c>
      <c r="C153" s="5">
        <v>0.86003739999999995</v>
      </c>
      <c r="D153" s="4" t="s">
        <v>1</v>
      </c>
      <c r="E153" s="1">
        <v>0.51385312999999999</v>
      </c>
      <c r="F153" s="1">
        <v>0.82323634999999995</v>
      </c>
      <c r="G153" s="1">
        <v>0.53055399999999997</v>
      </c>
      <c r="H153" s="3" t="s">
        <v>1</v>
      </c>
      <c r="I153" s="1">
        <v>0.35091618000000002</v>
      </c>
      <c r="J153" s="1">
        <v>0.43970194000000001</v>
      </c>
      <c r="K153" s="1">
        <v>0.96743029999999997</v>
      </c>
      <c r="L153" s="1">
        <v>0.44343260000000001</v>
      </c>
      <c r="M153" s="3" t="s">
        <v>1</v>
      </c>
    </row>
    <row r="154" spans="1:13">
      <c r="A154" s="2" t="s">
        <v>150</v>
      </c>
      <c r="B154" s="5">
        <v>0.55769239999999998</v>
      </c>
      <c r="C154" s="5">
        <v>0.79312897000000004</v>
      </c>
      <c r="D154" s="4" t="s">
        <v>1</v>
      </c>
      <c r="E154" s="1">
        <v>0.52129364</v>
      </c>
      <c r="F154" s="1">
        <v>0.75514203000000002</v>
      </c>
      <c r="G154" s="1">
        <v>0.50551389999999996</v>
      </c>
      <c r="H154" s="3" t="s">
        <v>1</v>
      </c>
      <c r="I154" s="1">
        <v>0.36660868000000002</v>
      </c>
      <c r="J154" s="1">
        <v>0.41040434999999997</v>
      </c>
      <c r="K154" s="1">
        <v>0.89078880000000005</v>
      </c>
      <c r="L154" s="1">
        <v>0.42345396000000002</v>
      </c>
      <c r="M154" s="3" t="s">
        <v>1</v>
      </c>
    </row>
    <row r="155" spans="1:13">
      <c r="A155" s="2" t="s">
        <v>151</v>
      </c>
      <c r="B155" s="5">
        <v>0.5916131</v>
      </c>
      <c r="C155" s="5">
        <v>0.84268560000000003</v>
      </c>
      <c r="D155" s="4" t="s">
        <v>1</v>
      </c>
      <c r="E155" s="1">
        <v>0.54980390000000001</v>
      </c>
      <c r="F155" s="1">
        <v>0.78216759999999996</v>
      </c>
      <c r="G155" s="1">
        <v>0.56082580000000004</v>
      </c>
      <c r="H155" s="3" t="s">
        <v>1</v>
      </c>
      <c r="I155" s="1">
        <v>0.38487092000000001</v>
      </c>
      <c r="J155" s="1">
        <v>0.40984175</v>
      </c>
      <c r="K155" s="1">
        <v>0.91788409999999998</v>
      </c>
      <c r="L155" s="1">
        <v>0.49976134</v>
      </c>
      <c r="M155" s="3" t="s">
        <v>1</v>
      </c>
    </row>
    <row r="156" spans="1:13">
      <c r="A156" s="2" t="s">
        <v>152</v>
      </c>
      <c r="B156" s="5">
        <v>0.5891362</v>
      </c>
      <c r="C156" s="5">
        <v>0.8768108</v>
      </c>
      <c r="D156" s="4" t="s">
        <v>1</v>
      </c>
      <c r="E156" s="1">
        <v>0.54836284999999996</v>
      </c>
      <c r="F156" s="1">
        <v>0.83782920000000005</v>
      </c>
      <c r="G156" s="1">
        <v>0.54854380000000003</v>
      </c>
      <c r="H156" s="3" t="s">
        <v>1</v>
      </c>
      <c r="I156" s="1">
        <v>0.37959796000000001</v>
      </c>
      <c r="J156" s="1">
        <v>0.45028538000000001</v>
      </c>
      <c r="K156" s="1">
        <v>0.98611420000000005</v>
      </c>
      <c r="L156" s="1">
        <v>0.45996019999999999</v>
      </c>
      <c r="M156" s="3" t="s">
        <v>1</v>
      </c>
    </row>
    <row r="157" spans="1:13">
      <c r="A157" s="2" t="s">
        <v>153</v>
      </c>
      <c r="B157" s="5">
        <v>0.59050939999999996</v>
      </c>
      <c r="C157" s="5">
        <v>0.87422370000000005</v>
      </c>
      <c r="D157" s="4" t="s">
        <v>1</v>
      </c>
      <c r="E157" s="1">
        <v>0.54964060000000003</v>
      </c>
      <c r="F157" s="1">
        <v>0.83377849999999998</v>
      </c>
      <c r="G157" s="1">
        <v>0.54966579999999998</v>
      </c>
      <c r="H157" s="3" t="s">
        <v>1</v>
      </c>
      <c r="I157" s="1">
        <v>0.38153186</v>
      </c>
      <c r="J157" s="1">
        <v>0.45035927999999997</v>
      </c>
      <c r="K157" s="1">
        <v>0.98176247000000005</v>
      </c>
      <c r="L157" s="1">
        <v>0.45948064</v>
      </c>
      <c r="M157" s="3" t="s">
        <v>1</v>
      </c>
    </row>
    <row r="158" spans="1:13">
      <c r="A158" s="2" t="s">
        <v>154</v>
      </c>
      <c r="B158" s="5">
        <v>0.55595154000000002</v>
      </c>
      <c r="C158" s="5">
        <v>0.82426080000000002</v>
      </c>
      <c r="D158" s="4" t="s">
        <v>1</v>
      </c>
      <c r="E158" s="1">
        <v>0.51734095999999996</v>
      </c>
      <c r="F158" s="1">
        <v>0.78711850000000005</v>
      </c>
      <c r="G158" s="1">
        <v>0.5171095</v>
      </c>
      <c r="H158" s="3" t="s">
        <v>1</v>
      </c>
      <c r="I158" s="1">
        <v>0.35902297</v>
      </c>
      <c r="J158" s="1">
        <v>0.42594779999999999</v>
      </c>
      <c r="K158" s="1">
        <v>0.92780779999999996</v>
      </c>
      <c r="L158" s="1">
        <v>0.42998691999999999</v>
      </c>
      <c r="M158" s="3" t="s">
        <v>1</v>
      </c>
    </row>
    <row r="159" spans="1:13">
      <c r="A159" s="2" t="s">
        <v>155</v>
      </c>
      <c r="B159" s="5">
        <v>0.58954289999999998</v>
      </c>
      <c r="C159" s="5">
        <v>0.87236374999999999</v>
      </c>
      <c r="D159" s="4" t="s">
        <v>1</v>
      </c>
      <c r="E159" s="1">
        <v>0.54860260000000005</v>
      </c>
      <c r="F159" s="1">
        <v>0.83183300000000004</v>
      </c>
      <c r="G159" s="1">
        <v>0.54893829999999999</v>
      </c>
      <c r="H159" s="3" t="s">
        <v>1</v>
      </c>
      <c r="I159" s="1">
        <v>0.38088383999999997</v>
      </c>
      <c r="J159" s="1">
        <v>0.44955384999999998</v>
      </c>
      <c r="K159" s="1">
        <v>0.97949949999999997</v>
      </c>
      <c r="L159" s="1">
        <v>0.45874169999999997</v>
      </c>
      <c r="M159" s="3" t="s">
        <v>1</v>
      </c>
    </row>
    <row r="160" spans="1:13">
      <c r="A160" s="2" t="s">
        <v>156</v>
      </c>
      <c r="B160" s="5">
        <v>0.58300689999999999</v>
      </c>
      <c r="C160" s="5">
        <v>0.82762617000000005</v>
      </c>
      <c r="D160" s="4" t="s">
        <v>1</v>
      </c>
      <c r="E160" s="1">
        <v>0.54379429999999995</v>
      </c>
      <c r="F160" s="1">
        <v>0.78330560000000005</v>
      </c>
      <c r="G160" s="1">
        <v>0.53396569999999999</v>
      </c>
      <c r="H160" s="3" t="s">
        <v>1</v>
      </c>
      <c r="I160" s="1">
        <v>0.38304640000000001</v>
      </c>
      <c r="J160" s="1">
        <v>0.40938397999999998</v>
      </c>
      <c r="K160" s="1">
        <v>0.92555803000000003</v>
      </c>
      <c r="L160" s="1">
        <v>0.46271864000000001</v>
      </c>
      <c r="M160" s="3" t="s">
        <v>1</v>
      </c>
    </row>
    <row r="161" spans="1:13">
      <c r="A161" s="2" t="s">
        <v>157</v>
      </c>
      <c r="B161" s="5">
        <v>0.60304135000000003</v>
      </c>
      <c r="C161" s="5">
        <v>0.85687226000000005</v>
      </c>
      <c r="D161" s="4" t="s">
        <v>1</v>
      </c>
      <c r="E161" s="1">
        <v>0.5613049</v>
      </c>
      <c r="F161" s="1">
        <v>0.80574774999999998</v>
      </c>
      <c r="G161" s="1">
        <v>0.55928372999999998</v>
      </c>
      <c r="H161" s="3" t="s">
        <v>1</v>
      </c>
      <c r="I161" s="1">
        <v>0.39334619999999998</v>
      </c>
      <c r="J161" s="1">
        <v>0.42519562999999999</v>
      </c>
      <c r="K161" s="1">
        <v>0.94619423000000002</v>
      </c>
      <c r="L161" s="1">
        <v>0.49038783000000002</v>
      </c>
      <c r="M161" s="3" t="s">
        <v>1</v>
      </c>
    </row>
    <row r="162" spans="1:13">
      <c r="A162" s="2" t="s">
        <v>158</v>
      </c>
      <c r="B162" s="5">
        <v>0.56890689999999999</v>
      </c>
      <c r="C162" s="5">
        <v>0.84221022999999995</v>
      </c>
      <c r="D162" s="4" t="s">
        <v>1</v>
      </c>
      <c r="E162" s="1">
        <v>0.52953415999999998</v>
      </c>
      <c r="F162" s="1">
        <v>0.80431399999999997</v>
      </c>
      <c r="G162" s="1">
        <v>0.52846760000000004</v>
      </c>
      <c r="H162" s="3" t="s">
        <v>1</v>
      </c>
      <c r="I162" s="1">
        <v>0.36758756999999997</v>
      </c>
      <c r="J162" s="1">
        <v>0.43305065999999998</v>
      </c>
      <c r="K162" s="1">
        <v>0.94720196999999995</v>
      </c>
      <c r="L162" s="1">
        <v>0.44228709999999999</v>
      </c>
      <c r="M162" s="3" t="s">
        <v>1</v>
      </c>
    </row>
    <row r="163" spans="1:13">
      <c r="A163" s="2" t="s">
        <v>324</v>
      </c>
      <c r="B163" s="5">
        <v>0.58189785000000005</v>
      </c>
      <c r="C163" s="5">
        <v>0.86461984999999997</v>
      </c>
      <c r="D163" s="4" t="s">
        <v>1</v>
      </c>
      <c r="E163" s="1">
        <v>0.54139769999999998</v>
      </c>
      <c r="F163" s="1">
        <v>0.82539439999999997</v>
      </c>
      <c r="G163" s="1">
        <v>0.54232760000000002</v>
      </c>
      <c r="H163" s="3" t="s">
        <v>1</v>
      </c>
      <c r="I163" s="1">
        <v>0.37555830000000001</v>
      </c>
      <c r="J163" s="1">
        <v>0.44587988000000001</v>
      </c>
      <c r="K163" s="1">
        <v>0.97254324000000003</v>
      </c>
      <c r="L163" s="1">
        <v>0.45174950000000003</v>
      </c>
      <c r="M163" s="3" t="s">
        <v>1</v>
      </c>
    </row>
    <row r="164" spans="1:13">
      <c r="A164" s="2" t="s">
        <v>159</v>
      </c>
      <c r="B164" s="5">
        <v>0.62780239999999998</v>
      </c>
      <c r="C164" s="5">
        <v>0.70379424000000002</v>
      </c>
      <c r="D164" s="4" t="s">
        <v>1</v>
      </c>
      <c r="E164" s="1">
        <v>0.58661079999999999</v>
      </c>
      <c r="F164" s="1">
        <v>0.60785705000000001</v>
      </c>
      <c r="G164" s="1">
        <v>0.56001500000000004</v>
      </c>
      <c r="H164" s="3" t="s">
        <v>1</v>
      </c>
      <c r="I164" s="1">
        <v>0.42853229999999998</v>
      </c>
      <c r="J164" s="1">
        <v>0.33442006000000002</v>
      </c>
      <c r="K164" s="1">
        <v>0.68680364000000005</v>
      </c>
      <c r="L164" s="1">
        <v>0.55849490000000002</v>
      </c>
      <c r="M164" s="3" t="s">
        <v>1</v>
      </c>
    </row>
    <row r="165" spans="1:13">
      <c r="A165" s="2" t="s">
        <v>160</v>
      </c>
      <c r="B165" s="5">
        <v>0.59055376000000004</v>
      </c>
      <c r="C165" s="5">
        <v>0.86858004</v>
      </c>
      <c r="D165" s="4" t="s">
        <v>1</v>
      </c>
      <c r="E165" s="1">
        <v>0.55007815000000004</v>
      </c>
      <c r="F165" s="1">
        <v>0.82803786000000001</v>
      </c>
      <c r="G165" s="1">
        <v>0.54743814000000002</v>
      </c>
      <c r="H165" s="3" t="s">
        <v>1</v>
      </c>
      <c r="I165" s="1">
        <v>0.38295891999999998</v>
      </c>
      <c r="J165" s="1">
        <v>0.44490590000000002</v>
      </c>
      <c r="K165" s="1">
        <v>0.9772246</v>
      </c>
      <c r="L165" s="1">
        <v>0.45845970000000003</v>
      </c>
      <c r="M165" s="3" t="s">
        <v>1</v>
      </c>
    </row>
    <row r="166" spans="1:13">
      <c r="A166" s="2" t="s">
        <v>161</v>
      </c>
      <c r="B166" s="5">
        <v>0.56533250000000002</v>
      </c>
      <c r="C166" s="5">
        <v>0.83990229999999999</v>
      </c>
      <c r="D166" s="4" t="s">
        <v>1</v>
      </c>
      <c r="E166" s="1">
        <v>0.5259298</v>
      </c>
      <c r="F166" s="1">
        <v>0.80197759999999996</v>
      </c>
      <c r="G166" s="1">
        <v>0.52673349999999997</v>
      </c>
      <c r="H166" s="3" t="s">
        <v>1</v>
      </c>
      <c r="I166" s="1">
        <v>0.36475849999999999</v>
      </c>
      <c r="J166" s="1">
        <v>0.43327290000000002</v>
      </c>
      <c r="K166" s="1">
        <v>0.94485529999999995</v>
      </c>
      <c r="L166" s="1">
        <v>0.43880160000000001</v>
      </c>
      <c r="M166" s="3" t="s">
        <v>1</v>
      </c>
    </row>
    <row r="167" spans="1:13">
      <c r="A167" s="2" t="s">
        <v>162</v>
      </c>
      <c r="B167" s="5">
        <v>0.59012765</v>
      </c>
      <c r="C167" s="5">
        <v>0.87213770000000002</v>
      </c>
      <c r="D167" s="4" t="s">
        <v>1</v>
      </c>
      <c r="E167" s="1">
        <v>0.54927550000000003</v>
      </c>
      <c r="F167" s="1">
        <v>0.83239649999999998</v>
      </c>
      <c r="G167" s="1">
        <v>0.54813230000000002</v>
      </c>
      <c r="H167" s="3" t="s">
        <v>1</v>
      </c>
      <c r="I167" s="1">
        <v>0.38151878</v>
      </c>
      <c r="J167" s="1">
        <v>0.44956467</v>
      </c>
      <c r="K167" s="1">
        <v>0.9804524</v>
      </c>
      <c r="L167" s="1">
        <v>0.45778554999999999</v>
      </c>
      <c r="M167" s="3" t="s">
        <v>1</v>
      </c>
    </row>
    <row r="168" spans="1:13">
      <c r="A168" s="2" t="s">
        <v>163</v>
      </c>
      <c r="B168" s="5">
        <v>0.58609617000000003</v>
      </c>
      <c r="C168" s="5">
        <v>0.87220920000000002</v>
      </c>
      <c r="D168" s="4" t="s">
        <v>1</v>
      </c>
      <c r="E168" s="1">
        <v>0.54573990000000006</v>
      </c>
      <c r="F168" s="1">
        <v>0.83374566000000006</v>
      </c>
      <c r="G168" s="1">
        <v>0.54512629999999995</v>
      </c>
      <c r="H168" s="3" t="s">
        <v>1</v>
      </c>
      <c r="I168" s="1">
        <v>0.37827662000000001</v>
      </c>
      <c r="J168" s="1">
        <v>0.44877133000000002</v>
      </c>
      <c r="K168" s="1">
        <v>0.98246865999999999</v>
      </c>
      <c r="L168" s="1">
        <v>0.45486460000000001</v>
      </c>
      <c r="M168" s="3" t="s">
        <v>1</v>
      </c>
    </row>
    <row r="169" spans="1:13">
      <c r="A169" s="2" t="s">
        <v>164</v>
      </c>
      <c r="B169" s="5">
        <v>0.58961410000000003</v>
      </c>
      <c r="C169" s="5">
        <v>0.86693410000000004</v>
      </c>
      <c r="D169" s="4" t="s">
        <v>1</v>
      </c>
      <c r="E169" s="1">
        <v>0.54972189999999999</v>
      </c>
      <c r="F169" s="1">
        <v>0.82861969999999996</v>
      </c>
      <c r="G169" s="1">
        <v>0.54369086</v>
      </c>
      <c r="H169" s="3" t="s">
        <v>1</v>
      </c>
      <c r="I169" s="1">
        <v>0.38272116</v>
      </c>
      <c r="J169" s="1">
        <v>0.44764572000000002</v>
      </c>
      <c r="K169" s="1">
        <v>0.97754819999999998</v>
      </c>
      <c r="L169" s="1">
        <v>0.45238899999999999</v>
      </c>
      <c r="M169" s="3" t="s">
        <v>1</v>
      </c>
    </row>
    <row r="170" spans="1:13">
      <c r="A170" s="2" t="s">
        <v>165</v>
      </c>
      <c r="B170" s="5">
        <v>0.58031016999999996</v>
      </c>
      <c r="C170" s="5">
        <v>0.86148780000000003</v>
      </c>
      <c r="D170" s="4" t="s">
        <v>1</v>
      </c>
      <c r="E170" s="1">
        <v>0.53948229999999997</v>
      </c>
      <c r="F170" s="1">
        <v>0.82182789999999994</v>
      </c>
      <c r="G170" s="1">
        <v>0.54164920000000005</v>
      </c>
      <c r="H170" s="3" t="s">
        <v>1</v>
      </c>
      <c r="I170" s="1">
        <v>0.3738841</v>
      </c>
      <c r="J170" s="1">
        <v>0.44510543000000002</v>
      </c>
      <c r="K170" s="1">
        <v>0.9676768</v>
      </c>
      <c r="L170" s="1">
        <v>0.45157740000000002</v>
      </c>
      <c r="M170" s="3" t="s">
        <v>1</v>
      </c>
    </row>
    <row r="171" spans="1:13">
      <c r="A171" s="2" t="s">
        <v>166</v>
      </c>
      <c r="B171" s="5">
        <v>0.58961569999999996</v>
      </c>
      <c r="C171" s="5">
        <v>0.87570599999999998</v>
      </c>
      <c r="D171" s="4" t="s">
        <v>1</v>
      </c>
      <c r="E171" s="1">
        <v>0.54880030000000002</v>
      </c>
      <c r="F171" s="1">
        <v>0.83618579999999998</v>
      </c>
      <c r="G171" s="1">
        <v>0.54890649999999996</v>
      </c>
      <c r="H171" s="3" t="s">
        <v>1</v>
      </c>
      <c r="I171" s="1">
        <v>0.38004273</v>
      </c>
      <c r="J171" s="1">
        <v>0.45000752999999999</v>
      </c>
      <c r="K171" s="1">
        <v>0.98393005</v>
      </c>
      <c r="L171" s="1">
        <v>0.46058312000000001</v>
      </c>
      <c r="M171" s="3" t="s">
        <v>1</v>
      </c>
    </row>
    <row r="172" spans="1:13">
      <c r="A172" s="2" t="s">
        <v>167</v>
      </c>
      <c r="B172" s="5">
        <v>0.61009663000000003</v>
      </c>
      <c r="C172" s="5">
        <v>0.84205693000000004</v>
      </c>
      <c r="D172" s="4" t="s">
        <v>1</v>
      </c>
      <c r="E172" s="1">
        <v>0.56862599999999996</v>
      </c>
      <c r="F172" s="1">
        <v>0.77882130000000005</v>
      </c>
      <c r="G172" s="1">
        <v>0.56828546999999996</v>
      </c>
      <c r="H172" s="3" t="s">
        <v>1</v>
      </c>
      <c r="I172" s="1">
        <v>0.40296862</v>
      </c>
      <c r="J172" s="1">
        <v>0.38797998</v>
      </c>
      <c r="K172" s="1">
        <v>0.91709759999999996</v>
      </c>
      <c r="L172" s="1">
        <v>0.52482960000000001</v>
      </c>
      <c r="M172" s="3" t="s">
        <v>1</v>
      </c>
    </row>
    <row r="173" spans="1:13">
      <c r="A173" s="2" t="s">
        <v>168</v>
      </c>
      <c r="B173" s="5">
        <v>0.58975</v>
      </c>
      <c r="C173" s="5">
        <v>0.86781180000000002</v>
      </c>
      <c r="D173" s="4" t="s">
        <v>1</v>
      </c>
      <c r="E173" s="1">
        <v>0.54940235999999998</v>
      </c>
      <c r="F173" s="1">
        <v>0.82773039999999998</v>
      </c>
      <c r="G173" s="1">
        <v>0.54633653000000004</v>
      </c>
      <c r="H173" s="3" t="s">
        <v>1</v>
      </c>
      <c r="I173" s="1">
        <v>0.3824881</v>
      </c>
      <c r="J173" s="1">
        <v>0.44509175000000001</v>
      </c>
      <c r="K173" s="1">
        <v>0.97717299999999996</v>
      </c>
      <c r="L173" s="1">
        <v>0.45663995000000002</v>
      </c>
      <c r="M173" s="3" t="s">
        <v>1</v>
      </c>
    </row>
    <row r="174" spans="1:13">
      <c r="A174" s="2" t="s">
        <v>169</v>
      </c>
      <c r="B174" s="5">
        <v>0.56978169999999995</v>
      </c>
      <c r="C174" s="5">
        <v>0.82069044999999996</v>
      </c>
      <c r="D174" s="4" t="s">
        <v>1</v>
      </c>
      <c r="E174" s="1">
        <v>0.53139409999999998</v>
      </c>
      <c r="F174" s="1">
        <v>0.78096694</v>
      </c>
      <c r="G174" s="1">
        <v>0.52224729999999997</v>
      </c>
      <c r="H174" s="3" t="s">
        <v>1</v>
      </c>
      <c r="I174" s="1">
        <v>0.37124871999999998</v>
      </c>
      <c r="J174" s="1">
        <v>0.42091337000000001</v>
      </c>
      <c r="K174" s="1">
        <v>0.91950023000000003</v>
      </c>
      <c r="L174" s="1">
        <v>0.44207326000000002</v>
      </c>
      <c r="M174" s="3" t="s">
        <v>1</v>
      </c>
    </row>
    <row r="175" spans="1:13">
      <c r="A175" s="2" t="s">
        <v>170</v>
      </c>
      <c r="B175" s="5">
        <v>0.59172343999999999</v>
      </c>
      <c r="C175" s="5">
        <v>0.87104780000000004</v>
      </c>
      <c r="D175" s="4" t="s">
        <v>1</v>
      </c>
      <c r="E175" s="1">
        <v>0.55151444999999999</v>
      </c>
      <c r="F175" s="1">
        <v>0.83221584999999998</v>
      </c>
      <c r="G175" s="1">
        <v>0.54656009999999999</v>
      </c>
      <c r="H175" s="3" t="s">
        <v>1</v>
      </c>
      <c r="I175" s="1">
        <v>0.38363507000000002</v>
      </c>
      <c r="J175" s="1">
        <v>0.45011792</v>
      </c>
      <c r="K175" s="1">
        <v>0.98120940000000001</v>
      </c>
      <c r="L175" s="1">
        <v>0.45504704000000001</v>
      </c>
      <c r="M175" s="3" t="s">
        <v>1</v>
      </c>
    </row>
    <row r="176" spans="1:13">
      <c r="A176" s="2" t="s">
        <v>171</v>
      </c>
      <c r="B176" s="5">
        <v>0.59063463999999999</v>
      </c>
      <c r="C176" s="5">
        <v>0.87976100000000002</v>
      </c>
      <c r="D176" s="4" t="s">
        <v>1</v>
      </c>
      <c r="E176" s="1">
        <v>0.54892030000000003</v>
      </c>
      <c r="F176" s="1">
        <v>0.83896079999999995</v>
      </c>
      <c r="G176" s="1">
        <v>0.55289197000000001</v>
      </c>
      <c r="H176" s="3" t="s">
        <v>1</v>
      </c>
      <c r="I176" s="1">
        <v>0.37987654999999998</v>
      </c>
      <c r="J176" s="1">
        <v>0.45305392</v>
      </c>
      <c r="K176" s="1">
        <v>0.98708963000000005</v>
      </c>
      <c r="L176" s="1">
        <v>0.46271010000000001</v>
      </c>
      <c r="M176" s="3" t="s">
        <v>1</v>
      </c>
    </row>
    <row r="177" spans="1:13">
      <c r="A177" s="2" t="s">
        <v>172</v>
      </c>
      <c r="B177" s="5">
        <v>0.57088786000000002</v>
      </c>
      <c r="C177" s="5">
        <v>0.78345050000000005</v>
      </c>
      <c r="D177" s="4" t="s">
        <v>1</v>
      </c>
      <c r="E177" s="1">
        <v>0.53375099999999998</v>
      </c>
      <c r="F177" s="1">
        <v>0.72943586000000005</v>
      </c>
      <c r="G177" s="1">
        <v>0.52311750000000001</v>
      </c>
      <c r="H177" s="3" t="s">
        <v>1</v>
      </c>
      <c r="I177" s="1">
        <v>0.37639215999999998</v>
      </c>
      <c r="J177" s="1">
        <v>0.3722472</v>
      </c>
      <c r="K177" s="1">
        <v>0.85177994000000001</v>
      </c>
      <c r="L177" s="1">
        <v>0.48258072000000002</v>
      </c>
      <c r="M177" s="3" t="s">
        <v>1</v>
      </c>
    </row>
    <row r="178" spans="1:13">
      <c r="A178" s="2" t="s">
        <v>173</v>
      </c>
      <c r="B178" s="5">
        <v>0.59106784999999995</v>
      </c>
      <c r="C178" s="5">
        <v>0.87525450000000005</v>
      </c>
      <c r="D178" s="4" t="s">
        <v>1</v>
      </c>
      <c r="E178" s="1">
        <v>0.55012289999999997</v>
      </c>
      <c r="F178" s="1">
        <v>0.83473280000000005</v>
      </c>
      <c r="G178" s="1">
        <v>0.55033600000000005</v>
      </c>
      <c r="H178" s="3" t="s">
        <v>1</v>
      </c>
      <c r="I178" s="1">
        <v>0.38188802999999999</v>
      </c>
      <c r="J178" s="1">
        <v>0.45099660000000003</v>
      </c>
      <c r="K178" s="1">
        <v>0.98301470000000002</v>
      </c>
      <c r="L178" s="1">
        <v>0.4597601</v>
      </c>
      <c r="M178" s="3" t="s">
        <v>1</v>
      </c>
    </row>
    <row r="179" spans="1:13">
      <c r="A179" s="2" t="s">
        <v>174</v>
      </c>
      <c r="B179" s="5">
        <v>0.59003585999999997</v>
      </c>
      <c r="C179" s="5">
        <v>0.87991315000000003</v>
      </c>
      <c r="D179" s="4" t="s">
        <v>1</v>
      </c>
      <c r="E179" s="1">
        <v>0.54853079999999999</v>
      </c>
      <c r="F179" s="1">
        <v>0.8395842</v>
      </c>
      <c r="G179" s="1">
        <v>0.55205009999999999</v>
      </c>
      <c r="H179" s="3" t="s">
        <v>1</v>
      </c>
      <c r="I179" s="1">
        <v>0.37941402000000002</v>
      </c>
      <c r="J179" s="1">
        <v>0.45246834000000002</v>
      </c>
      <c r="K179" s="1">
        <v>0.98771100000000001</v>
      </c>
      <c r="L179" s="1">
        <v>0.46261033000000001</v>
      </c>
      <c r="M179" s="3" t="s">
        <v>1</v>
      </c>
    </row>
    <row r="180" spans="1:13">
      <c r="A180" s="2" t="s">
        <v>175</v>
      </c>
      <c r="B180" s="5">
        <v>0.58735729999999997</v>
      </c>
      <c r="C180" s="5">
        <v>0.86650850000000001</v>
      </c>
      <c r="D180" s="4" t="s">
        <v>1</v>
      </c>
      <c r="E180" s="1">
        <v>0.54770810000000003</v>
      </c>
      <c r="F180" s="1">
        <v>0.82855933999999998</v>
      </c>
      <c r="G180" s="1">
        <v>0.54224649999999996</v>
      </c>
      <c r="H180" s="3" t="s">
        <v>1</v>
      </c>
      <c r="I180" s="1">
        <v>0.38102960000000002</v>
      </c>
      <c r="J180" s="1">
        <v>0.44659086999999997</v>
      </c>
      <c r="K180" s="1">
        <v>0.97742709999999999</v>
      </c>
      <c r="L180" s="1">
        <v>0.45148683000000001</v>
      </c>
      <c r="M180" s="3" t="s">
        <v>1</v>
      </c>
    </row>
    <row r="181" spans="1:13">
      <c r="A181" s="2" t="s">
        <v>176</v>
      </c>
      <c r="B181" s="5">
        <v>0.59028420000000004</v>
      </c>
      <c r="C181" s="5">
        <v>0.86885226000000004</v>
      </c>
      <c r="D181" s="4" t="s">
        <v>1</v>
      </c>
      <c r="E181" s="1">
        <v>0.54988532999999995</v>
      </c>
      <c r="F181" s="1">
        <v>0.82849919999999999</v>
      </c>
      <c r="G181" s="1">
        <v>0.54717064000000004</v>
      </c>
      <c r="H181" s="3" t="s">
        <v>1</v>
      </c>
      <c r="I181" s="1">
        <v>0.38268980000000002</v>
      </c>
      <c r="J181" s="1">
        <v>0.44494467999999998</v>
      </c>
      <c r="K181" s="1">
        <v>0.97767234000000003</v>
      </c>
      <c r="L181" s="1">
        <v>0.45836853999999999</v>
      </c>
      <c r="M181" s="3" t="s">
        <v>1</v>
      </c>
    </row>
    <row r="182" spans="1:13">
      <c r="A182" s="2" t="s">
        <v>177</v>
      </c>
      <c r="B182" s="5">
        <v>0.58868045000000002</v>
      </c>
      <c r="C182" s="5">
        <v>0.87241732999999999</v>
      </c>
      <c r="D182" s="4" t="s">
        <v>1</v>
      </c>
      <c r="E182" s="1">
        <v>0.54775910000000005</v>
      </c>
      <c r="F182" s="1">
        <v>0.8321269</v>
      </c>
      <c r="G182" s="1">
        <v>0.54844309999999996</v>
      </c>
      <c r="H182" s="3" t="s">
        <v>1</v>
      </c>
      <c r="I182" s="1">
        <v>0.38028010000000001</v>
      </c>
      <c r="J182" s="1">
        <v>0.45000055</v>
      </c>
      <c r="K182" s="1">
        <v>0.98024900000000004</v>
      </c>
      <c r="L182" s="1">
        <v>0.45726517</v>
      </c>
      <c r="M182" s="3" t="s">
        <v>1</v>
      </c>
    </row>
    <row r="183" spans="1:13">
      <c r="A183" s="2" t="s">
        <v>178</v>
      </c>
      <c r="B183" s="5">
        <v>0.57831460000000001</v>
      </c>
      <c r="C183" s="5">
        <v>0.86592966000000005</v>
      </c>
      <c r="D183" s="4" t="s">
        <v>1</v>
      </c>
      <c r="E183" s="1">
        <v>0.53772222999999997</v>
      </c>
      <c r="F183" s="1">
        <v>0.82710320000000004</v>
      </c>
      <c r="G183" s="1">
        <v>0.54143680000000005</v>
      </c>
      <c r="H183" s="3" t="s">
        <v>1</v>
      </c>
      <c r="I183" s="1">
        <v>0.37143125999999999</v>
      </c>
      <c r="J183" s="1">
        <v>0.44506000000000001</v>
      </c>
      <c r="K183" s="1">
        <v>0.97289250000000005</v>
      </c>
      <c r="L183" s="1">
        <v>0.45359915000000001</v>
      </c>
      <c r="M183" s="3" t="s">
        <v>1</v>
      </c>
    </row>
    <row r="184" spans="1:13">
      <c r="A184" s="2" t="s">
        <v>179</v>
      </c>
      <c r="B184" s="5">
        <v>0.58905697000000001</v>
      </c>
      <c r="C184" s="5">
        <v>0.8700388</v>
      </c>
      <c r="D184" s="4" t="s">
        <v>1</v>
      </c>
      <c r="E184" s="1">
        <v>0.54818210000000001</v>
      </c>
      <c r="F184" s="1">
        <v>0.83054600000000001</v>
      </c>
      <c r="G184" s="1">
        <v>0.54690145999999995</v>
      </c>
      <c r="H184" s="3" t="s">
        <v>1</v>
      </c>
      <c r="I184" s="1">
        <v>0.38108629999999999</v>
      </c>
      <c r="J184" s="1">
        <v>0.45056639999999998</v>
      </c>
      <c r="K184" s="1">
        <v>0.97936416000000004</v>
      </c>
      <c r="L184" s="1">
        <v>0.45377820000000002</v>
      </c>
      <c r="M184" s="3" t="s">
        <v>1</v>
      </c>
    </row>
    <row r="185" spans="1:13">
      <c r="A185" s="2" t="s">
        <v>180</v>
      </c>
      <c r="B185" s="5">
        <v>0.59118574999999995</v>
      </c>
      <c r="C185" s="5">
        <v>0.87457200000000002</v>
      </c>
      <c r="D185" s="4" t="s">
        <v>1</v>
      </c>
      <c r="E185" s="1">
        <v>0.55055460000000001</v>
      </c>
      <c r="F185" s="1">
        <v>0.8354741</v>
      </c>
      <c r="G185" s="1">
        <v>0.54834013999999998</v>
      </c>
      <c r="H185" s="3" t="s">
        <v>1</v>
      </c>
      <c r="I185" s="1">
        <v>0.38253900000000002</v>
      </c>
      <c r="J185" s="1">
        <v>0.45081495999999999</v>
      </c>
      <c r="K185" s="1">
        <v>0.98505549999999997</v>
      </c>
      <c r="L185" s="1">
        <v>0.45677432000000001</v>
      </c>
      <c r="M185" s="3" t="s">
        <v>1</v>
      </c>
    </row>
    <row r="186" spans="1:13">
      <c r="A186" s="2" t="s">
        <v>181</v>
      </c>
      <c r="B186" s="5">
        <v>0.58499069999999997</v>
      </c>
      <c r="C186" s="5">
        <v>0.86625319999999995</v>
      </c>
      <c r="D186" s="4" t="s">
        <v>1</v>
      </c>
      <c r="E186" s="1">
        <v>0.54439850000000001</v>
      </c>
      <c r="F186" s="1">
        <v>0.82664000000000004</v>
      </c>
      <c r="G186" s="1">
        <v>0.54426070000000004</v>
      </c>
      <c r="H186" s="3" t="s">
        <v>1</v>
      </c>
      <c r="I186" s="1">
        <v>0.37715018</v>
      </c>
      <c r="J186" s="1">
        <v>0.44488707</v>
      </c>
      <c r="K186" s="1">
        <v>0.97213159999999998</v>
      </c>
      <c r="L186" s="1">
        <v>0.45791939999999998</v>
      </c>
      <c r="M186" s="3" t="s">
        <v>1</v>
      </c>
    </row>
    <row r="187" spans="1:13">
      <c r="A187" s="2" t="s">
        <v>182</v>
      </c>
      <c r="B187" s="5">
        <v>0.56598914</v>
      </c>
      <c r="C187" s="5">
        <v>0.83757864999999998</v>
      </c>
      <c r="D187" s="4" t="s">
        <v>1</v>
      </c>
      <c r="E187" s="1">
        <v>0.52684640000000005</v>
      </c>
      <c r="F187" s="1">
        <v>0.79979723999999996</v>
      </c>
      <c r="G187" s="1">
        <v>0.52570079999999997</v>
      </c>
      <c r="H187" s="3" t="s">
        <v>1</v>
      </c>
      <c r="I187" s="1">
        <v>0.36566725</v>
      </c>
      <c r="J187" s="1">
        <v>0.43042982000000002</v>
      </c>
      <c r="K187" s="1">
        <v>0.94160100000000002</v>
      </c>
      <c r="L187" s="1">
        <v>0.44056889999999999</v>
      </c>
      <c r="M187" s="3" t="s">
        <v>1</v>
      </c>
    </row>
    <row r="188" spans="1:13">
      <c r="A188" s="2" t="s">
        <v>183</v>
      </c>
      <c r="B188" s="5">
        <v>0.58576965000000003</v>
      </c>
      <c r="C188" s="5">
        <v>0.7952437</v>
      </c>
      <c r="D188" s="4" t="s">
        <v>1</v>
      </c>
      <c r="E188" s="1">
        <v>0.54743839999999999</v>
      </c>
      <c r="F188" s="1">
        <v>0.74000496000000004</v>
      </c>
      <c r="G188" s="1">
        <v>0.53396136000000005</v>
      </c>
      <c r="H188" s="3" t="s">
        <v>1</v>
      </c>
      <c r="I188" s="1">
        <v>0.38990639999999999</v>
      </c>
      <c r="J188" s="1">
        <v>0.37341966999999998</v>
      </c>
      <c r="K188" s="1">
        <v>0.86961657000000003</v>
      </c>
      <c r="L188" s="1">
        <v>0.48982431999999998</v>
      </c>
      <c r="M188" s="3" t="s">
        <v>1</v>
      </c>
    </row>
    <row r="189" spans="1:13">
      <c r="A189" s="2" t="s">
        <v>184</v>
      </c>
      <c r="B189" s="5">
        <v>0.58839220000000003</v>
      </c>
      <c r="C189" s="5">
        <v>0.87206185000000003</v>
      </c>
      <c r="D189" s="4" t="s">
        <v>1</v>
      </c>
      <c r="E189" s="1">
        <v>0.54748374</v>
      </c>
      <c r="F189" s="1">
        <v>0.83178890000000005</v>
      </c>
      <c r="G189" s="1">
        <v>0.54820899999999995</v>
      </c>
      <c r="H189" s="3" t="s">
        <v>1</v>
      </c>
      <c r="I189" s="1">
        <v>0.38009310000000002</v>
      </c>
      <c r="J189" s="1">
        <v>0.44986155999999999</v>
      </c>
      <c r="K189" s="1">
        <v>0.97988370000000002</v>
      </c>
      <c r="L189" s="1">
        <v>0.45697873999999999</v>
      </c>
      <c r="M189" s="3" t="s">
        <v>1</v>
      </c>
    </row>
    <row r="190" spans="1:13">
      <c r="A190" s="2" t="s">
        <v>185</v>
      </c>
      <c r="B190" s="5">
        <v>0.5876074</v>
      </c>
      <c r="C190" s="5">
        <v>0.85604935999999998</v>
      </c>
      <c r="D190" s="4" t="s">
        <v>1</v>
      </c>
      <c r="E190" s="1">
        <v>0.54676104000000003</v>
      </c>
      <c r="F190" s="1">
        <v>0.809257</v>
      </c>
      <c r="G190" s="1">
        <v>0.54915429999999998</v>
      </c>
      <c r="H190" s="3" t="s">
        <v>1</v>
      </c>
      <c r="I190" s="1">
        <v>0.38001916000000002</v>
      </c>
      <c r="J190" s="1">
        <v>0.43460563000000002</v>
      </c>
      <c r="K190" s="1">
        <v>0.94927720000000004</v>
      </c>
      <c r="L190" s="1">
        <v>0.47139490000000001</v>
      </c>
      <c r="M190" s="3" t="s">
        <v>1</v>
      </c>
    </row>
    <row r="191" spans="1:13">
      <c r="A191" s="2" t="s">
        <v>186</v>
      </c>
      <c r="B191" s="5">
        <v>0.58148259999999996</v>
      </c>
      <c r="C191" s="5">
        <v>0.86711159999999998</v>
      </c>
      <c r="D191" s="4" t="s">
        <v>1</v>
      </c>
      <c r="E191" s="1">
        <v>0.54081800000000002</v>
      </c>
      <c r="F191" s="1">
        <v>0.82826895</v>
      </c>
      <c r="G191" s="1">
        <v>0.54284370000000004</v>
      </c>
      <c r="H191" s="3" t="s">
        <v>1</v>
      </c>
      <c r="I191" s="1">
        <v>0.37435350000000001</v>
      </c>
      <c r="J191" s="1">
        <v>0.44651878</v>
      </c>
      <c r="K191" s="1">
        <v>0.97523599999999999</v>
      </c>
      <c r="L191" s="1">
        <v>0.4533259</v>
      </c>
      <c r="M191" s="3" t="s">
        <v>1</v>
      </c>
    </row>
    <row r="192" spans="1:13">
      <c r="A192" s="2" t="s">
        <v>187</v>
      </c>
      <c r="B192" s="5">
        <v>0.59118353999999995</v>
      </c>
      <c r="C192" s="5">
        <v>0.8722548</v>
      </c>
      <c r="D192" s="4" t="s">
        <v>1</v>
      </c>
      <c r="E192" s="1">
        <v>0.55097085000000001</v>
      </c>
      <c r="F192" s="1">
        <v>0.83358072999999999</v>
      </c>
      <c r="G192" s="1">
        <v>0.54665136000000003</v>
      </c>
      <c r="H192" s="3" t="s">
        <v>1</v>
      </c>
      <c r="I192" s="1">
        <v>0.38316371999999999</v>
      </c>
      <c r="J192" s="1">
        <v>0.44886217</v>
      </c>
      <c r="K192" s="1">
        <v>0.98310419999999998</v>
      </c>
      <c r="L192" s="1">
        <v>0.45609334000000001</v>
      </c>
      <c r="M192" s="3" t="s">
        <v>1</v>
      </c>
    </row>
    <row r="193" spans="1:13">
      <c r="A193" s="2" t="s">
        <v>188</v>
      </c>
      <c r="B193" s="5">
        <v>0.59425850000000002</v>
      </c>
      <c r="C193" s="5">
        <v>0.8789766</v>
      </c>
      <c r="D193" s="4" t="s">
        <v>1</v>
      </c>
      <c r="E193" s="1">
        <v>0.5531047</v>
      </c>
      <c r="F193" s="1">
        <v>0.83802299999999996</v>
      </c>
      <c r="G193" s="1">
        <v>0.55317366000000001</v>
      </c>
      <c r="H193" s="3" t="s">
        <v>1</v>
      </c>
      <c r="I193" s="1">
        <v>0.38383212999999999</v>
      </c>
      <c r="J193" s="1">
        <v>0.45227432000000001</v>
      </c>
      <c r="K193" s="1">
        <v>0.98638046000000001</v>
      </c>
      <c r="L193" s="1">
        <v>0.46355121999999999</v>
      </c>
      <c r="M193" s="3" t="s">
        <v>1</v>
      </c>
    </row>
    <row r="194" spans="1:13">
      <c r="A194" s="2" t="s">
        <v>189</v>
      </c>
      <c r="B194" s="5">
        <v>0.58916579999999996</v>
      </c>
      <c r="C194" s="5">
        <v>0.87820419999999999</v>
      </c>
      <c r="D194" s="4" t="s">
        <v>1</v>
      </c>
      <c r="E194" s="1">
        <v>0.5479638</v>
      </c>
      <c r="F194" s="1">
        <v>0.83841323999999995</v>
      </c>
      <c r="G194" s="1">
        <v>0.55033370000000004</v>
      </c>
      <c r="H194" s="3" t="s">
        <v>1</v>
      </c>
      <c r="I194" s="1">
        <v>0.37898802999999998</v>
      </c>
      <c r="J194" s="1">
        <v>0.45109048000000002</v>
      </c>
      <c r="K194" s="1">
        <v>0.9861685</v>
      </c>
      <c r="L194" s="1">
        <v>0.46189912999999999</v>
      </c>
      <c r="M194" s="3" t="s">
        <v>1</v>
      </c>
    </row>
    <row r="195" spans="1:13">
      <c r="A195" s="2" t="s">
        <v>190</v>
      </c>
      <c r="B195" s="5">
        <v>0.57787040000000001</v>
      </c>
      <c r="C195" s="5">
        <v>0.86958009999999997</v>
      </c>
      <c r="D195" s="4" t="s">
        <v>1</v>
      </c>
      <c r="E195" s="1">
        <v>0.53680276999999998</v>
      </c>
      <c r="F195" s="1">
        <v>0.83051200000000003</v>
      </c>
      <c r="G195" s="1">
        <v>0.54332345999999998</v>
      </c>
      <c r="H195" s="3" t="s">
        <v>1</v>
      </c>
      <c r="I195" s="1">
        <v>0.36966765000000001</v>
      </c>
      <c r="J195" s="1">
        <v>0.44614446000000002</v>
      </c>
      <c r="K195" s="1">
        <v>0.97579484999999999</v>
      </c>
      <c r="L195" s="1">
        <v>0.45683913999999998</v>
      </c>
      <c r="M195" s="3" t="s">
        <v>1</v>
      </c>
    </row>
    <row r="196" spans="1:13">
      <c r="A196" s="2" t="s">
        <v>191</v>
      </c>
      <c r="B196" s="5">
        <v>0.58472930000000001</v>
      </c>
      <c r="C196" s="5">
        <v>0.8547652</v>
      </c>
      <c r="D196" s="4" t="s">
        <v>1</v>
      </c>
      <c r="E196" s="1">
        <v>0.54471206999999999</v>
      </c>
      <c r="F196" s="1">
        <v>0.81389003999999998</v>
      </c>
      <c r="G196" s="1">
        <v>0.54096180000000005</v>
      </c>
      <c r="H196" s="3" t="s">
        <v>1</v>
      </c>
      <c r="I196" s="1">
        <v>0.37994596000000003</v>
      </c>
      <c r="J196" s="1">
        <v>0.43840182</v>
      </c>
      <c r="K196" s="1">
        <v>0.96000110000000005</v>
      </c>
      <c r="L196" s="1">
        <v>0.45362380000000002</v>
      </c>
      <c r="M196" s="3" t="s">
        <v>1</v>
      </c>
    </row>
    <row r="197" spans="1:13">
      <c r="A197" s="2" t="s">
        <v>192</v>
      </c>
      <c r="B197" s="5">
        <v>0.59092367000000001</v>
      </c>
      <c r="C197" s="5">
        <v>0.87629044</v>
      </c>
      <c r="D197" s="4" t="s">
        <v>1</v>
      </c>
      <c r="E197" s="1">
        <v>0.54962829999999996</v>
      </c>
      <c r="F197" s="1">
        <v>0.83616334000000003</v>
      </c>
      <c r="G197" s="1">
        <v>0.55065125000000004</v>
      </c>
      <c r="H197" s="3" t="s">
        <v>1</v>
      </c>
      <c r="I197" s="1">
        <v>0.38112995</v>
      </c>
      <c r="J197" s="1">
        <v>0.45170470000000001</v>
      </c>
      <c r="K197" s="1">
        <v>0.98448634000000002</v>
      </c>
      <c r="L197" s="1">
        <v>0.46009823999999999</v>
      </c>
      <c r="M197" s="3" t="s">
        <v>1</v>
      </c>
    </row>
    <row r="198" spans="1:13">
      <c r="A198" s="2" t="s">
        <v>193</v>
      </c>
      <c r="B198" s="5">
        <v>0.58873606000000001</v>
      </c>
      <c r="C198" s="5">
        <v>0.8711875</v>
      </c>
      <c r="D198" s="4" t="s">
        <v>1</v>
      </c>
      <c r="E198" s="1">
        <v>0.54793745000000005</v>
      </c>
      <c r="F198" s="1">
        <v>0.83075993999999997</v>
      </c>
      <c r="G198" s="1">
        <v>0.54804456000000001</v>
      </c>
      <c r="H198" s="3" t="s">
        <v>1</v>
      </c>
      <c r="I198" s="1">
        <v>0.38036029999999998</v>
      </c>
      <c r="J198" s="1">
        <v>0.44878190000000001</v>
      </c>
      <c r="K198" s="1">
        <v>0.97815929999999995</v>
      </c>
      <c r="L198" s="1">
        <v>0.45827950000000001</v>
      </c>
      <c r="M198" s="3" t="s">
        <v>1</v>
      </c>
    </row>
    <row r="199" spans="1:13">
      <c r="A199" s="2" t="s">
        <v>194</v>
      </c>
      <c r="B199" s="5">
        <v>0.58381780000000005</v>
      </c>
      <c r="C199" s="5">
        <v>0.86899256999999996</v>
      </c>
      <c r="D199" s="4" t="s">
        <v>1</v>
      </c>
      <c r="E199" s="1">
        <v>0.54334159999999998</v>
      </c>
      <c r="F199" s="1">
        <v>0.83022240000000003</v>
      </c>
      <c r="G199" s="1">
        <v>0.54384880000000002</v>
      </c>
      <c r="H199" s="3" t="s">
        <v>1</v>
      </c>
      <c r="I199" s="1">
        <v>0.37651985999999998</v>
      </c>
      <c r="J199" s="1">
        <v>0.44724740000000002</v>
      </c>
      <c r="K199" s="1">
        <v>0.97794974000000001</v>
      </c>
      <c r="L199" s="1">
        <v>0.45403320000000003</v>
      </c>
      <c r="M199" s="3" t="s">
        <v>1</v>
      </c>
    </row>
    <row r="200" spans="1:13">
      <c r="A200" s="2" t="s">
        <v>195</v>
      </c>
      <c r="B200" s="5">
        <v>0.58475220000000006</v>
      </c>
      <c r="C200" s="5">
        <v>0.87003909999999995</v>
      </c>
      <c r="D200" s="4" t="s">
        <v>1</v>
      </c>
      <c r="E200" s="1">
        <v>0.54419636999999998</v>
      </c>
      <c r="F200" s="1">
        <v>0.83109420000000001</v>
      </c>
      <c r="G200" s="1">
        <v>0.54473585000000002</v>
      </c>
      <c r="H200" s="3" t="s">
        <v>1</v>
      </c>
      <c r="I200" s="1">
        <v>0.37666798000000001</v>
      </c>
      <c r="J200" s="1">
        <v>0.44692957</v>
      </c>
      <c r="K200" s="1">
        <v>0.97792953000000005</v>
      </c>
      <c r="L200" s="1">
        <v>0.45699275</v>
      </c>
      <c r="M200" s="3" t="s">
        <v>1</v>
      </c>
    </row>
    <row r="201" spans="1:13">
      <c r="A201" s="2" t="s">
        <v>196</v>
      </c>
      <c r="B201" s="5">
        <v>0.58076285999999999</v>
      </c>
      <c r="C201" s="5">
        <v>0.86191399999999996</v>
      </c>
      <c r="D201" s="4" t="s">
        <v>1</v>
      </c>
      <c r="E201" s="1">
        <v>0.54075949999999995</v>
      </c>
      <c r="F201" s="1">
        <v>0.82326580000000005</v>
      </c>
      <c r="G201" s="1">
        <v>0.53993670000000005</v>
      </c>
      <c r="H201" s="3" t="s">
        <v>1</v>
      </c>
      <c r="I201" s="1">
        <v>0.37459385000000001</v>
      </c>
      <c r="J201" s="1">
        <v>0.44292408</v>
      </c>
      <c r="K201" s="1">
        <v>0.96871879999999999</v>
      </c>
      <c r="L201" s="1">
        <v>0.45310583999999998</v>
      </c>
      <c r="M201" s="3" t="s">
        <v>1</v>
      </c>
    </row>
    <row r="202" spans="1:13">
      <c r="A202" s="2" t="s">
        <v>197</v>
      </c>
      <c r="B202" s="5">
        <v>0.59377579999999996</v>
      </c>
      <c r="C202" s="5">
        <v>0.87923145000000003</v>
      </c>
      <c r="D202" s="4" t="s">
        <v>1</v>
      </c>
      <c r="E202" s="1">
        <v>0.55272865000000004</v>
      </c>
      <c r="F202" s="1">
        <v>0.83897060000000001</v>
      </c>
      <c r="G202" s="1">
        <v>0.55229634000000005</v>
      </c>
      <c r="H202" s="3" t="s">
        <v>1</v>
      </c>
      <c r="I202" s="1">
        <v>0.38382944000000002</v>
      </c>
      <c r="J202" s="1">
        <v>0.45204216000000003</v>
      </c>
      <c r="K202" s="1">
        <v>0.98840159999999999</v>
      </c>
      <c r="L202" s="1">
        <v>0.46180260000000001</v>
      </c>
      <c r="M202" s="3" t="s">
        <v>1</v>
      </c>
    </row>
    <row r="203" spans="1:13">
      <c r="A203" s="2" t="s">
        <v>198</v>
      </c>
      <c r="B203" s="5">
        <v>0.59026020000000001</v>
      </c>
      <c r="C203" s="5">
        <v>0.87138530000000003</v>
      </c>
      <c r="D203" s="4" t="s">
        <v>1</v>
      </c>
      <c r="E203" s="1">
        <v>0.54921299999999995</v>
      </c>
      <c r="F203" s="1">
        <v>0.83191649999999995</v>
      </c>
      <c r="G203" s="1">
        <v>0.54787350000000001</v>
      </c>
      <c r="H203" s="3" t="s">
        <v>1</v>
      </c>
      <c r="I203" s="1">
        <v>0.38153657000000002</v>
      </c>
      <c r="J203" s="1">
        <v>0.45075226000000002</v>
      </c>
      <c r="K203" s="1">
        <v>0.98039980000000004</v>
      </c>
      <c r="L203" s="1">
        <v>0.45591477000000002</v>
      </c>
      <c r="M203" s="3" t="s">
        <v>1</v>
      </c>
    </row>
    <row r="204" spans="1:13">
      <c r="A204" s="2" t="s">
        <v>199</v>
      </c>
      <c r="B204" s="5">
        <v>0.57577270000000003</v>
      </c>
      <c r="C204" s="5">
        <v>0.83947930000000004</v>
      </c>
      <c r="D204" s="4" t="s">
        <v>1</v>
      </c>
      <c r="E204" s="1">
        <v>0.53629433999999998</v>
      </c>
      <c r="F204" s="1">
        <v>0.79962160000000004</v>
      </c>
      <c r="G204" s="1">
        <v>0.53163784999999997</v>
      </c>
      <c r="H204" s="3" t="s">
        <v>1</v>
      </c>
      <c r="I204" s="1">
        <v>0.37448527999999998</v>
      </c>
      <c r="J204" s="1">
        <v>0.43278018000000001</v>
      </c>
      <c r="K204" s="1">
        <v>0.94435100000000005</v>
      </c>
      <c r="L204" s="1">
        <v>0.44299674</v>
      </c>
      <c r="M204" s="3" t="s">
        <v>1</v>
      </c>
    </row>
    <row r="205" spans="1:13">
      <c r="A205" s="2" t="s">
        <v>200</v>
      </c>
      <c r="B205" s="5">
        <v>0.58747404999999997</v>
      </c>
      <c r="C205" s="5">
        <v>0.86737375999999999</v>
      </c>
      <c r="D205" s="4" t="s">
        <v>1</v>
      </c>
      <c r="E205" s="1">
        <v>0.54654290000000005</v>
      </c>
      <c r="F205" s="1">
        <v>0.82470019999999999</v>
      </c>
      <c r="G205" s="1">
        <v>0.54883134</v>
      </c>
      <c r="H205" s="3" t="s">
        <v>1</v>
      </c>
      <c r="I205" s="1">
        <v>0.37957495000000002</v>
      </c>
      <c r="J205" s="1">
        <v>0.44021802999999998</v>
      </c>
      <c r="K205" s="1">
        <v>0.97177725999999998</v>
      </c>
      <c r="L205" s="1">
        <v>0.46468559999999998</v>
      </c>
      <c r="M205" s="3" t="s">
        <v>1</v>
      </c>
    </row>
    <row r="206" spans="1:13">
      <c r="A206" s="2" t="s">
        <v>201</v>
      </c>
      <c r="B206" s="5">
        <v>0.58222289999999999</v>
      </c>
      <c r="C206" s="5">
        <v>0.86360126999999998</v>
      </c>
      <c r="D206" s="4" t="s">
        <v>1</v>
      </c>
      <c r="E206" s="1">
        <v>0.54168620000000001</v>
      </c>
      <c r="F206" s="1">
        <v>0.82368370000000002</v>
      </c>
      <c r="G206" s="1">
        <v>0.54282280000000005</v>
      </c>
      <c r="H206" s="3" t="s">
        <v>1</v>
      </c>
      <c r="I206" s="1">
        <v>0.37588304</v>
      </c>
      <c r="J206" s="1">
        <v>0.44519785000000001</v>
      </c>
      <c r="K206" s="1">
        <v>0.97014624000000005</v>
      </c>
      <c r="L206" s="1">
        <v>0.45292953000000002</v>
      </c>
      <c r="M206" s="3" t="s">
        <v>1</v>
      </c>
    </row>
    <row r="207" spans="1:13">
      <c r="A207" s="2" t="s">
        <v>202</v>
      </c>
      <c r="B207" s="5">
        <v>0.58369976000000001</v>
      </c>
      <c r="C207" s="5">
        <v>0.86788980000000004</v>
      </c>
      <c r="D207" s="4" t="s">
        <v>1</v>
      </c>
      <c r="E207" s="1">
        <v>0.54318166000000001</v>
      </c>
      <c r="F207" s="1">
        <v>0.82895076000000001</v>
      </c>
      <c r="G207" s="1">
        <v>0.54366720000000002</v>
      </c>
      <c r="H207" s="3" t="s">
        <v>1</v>
      </c>
      <c r="I207" s="1">
        <v>0.37572017000000002</v>
      </c>
      <c r="J207" s="1">
        <v>0.44581233999999997</v>
      </c>
      <c r="K207" s="1">
        <v>0.97477840000000004</v>
      </c>
      <c r="L207" s="1">
        <v>0.45706027999999999</v>
      </c>
      <c r="M207" s="3" t="s">
        <v>1</v>
      </c>
    </row>
    <row r="208" spans="1:13">
      <c r="A208" s="2" t="s">
        <v>203</v>
      </c>
      <c r="B208" s="5">
        <v>0.60327560000000002</v>
      </c>
      <c r="C208" s="5">
        <v>0.82352685999999997</v>
      </c>
      <c r="D208" s="4" t="s">
        <v>1</v>
      </c>
      <c r="E208" s="1">
        <v>0.56203395</v>
      </c>
      <c r="F208" s="1">
        <v>0.75470877000000003</v>
      </c>
      <c r="G208" s="1">
        <v>0.56551384999999998</v>
      </c>
      <c r="H208" s="3" t="s">
        <v>1</v>
      </c>
      <c r="I208" s="1">
        <v>0.39797893000000001</v>
      </c>
      <c r="J208" s="1">
        <v>0.37502303999999997</v>
      </c>
      <c r="K208" s="1">
        <v>0.88205372999999998</v>
      </c>
      <c r="L208" s="1">
        <v>0.53409220000000002</v>
      </c>
      <c r="M208" s="3" t="s">
        <v>1</v>
      </c>
    </row>
    <row r="209" spans="1:13">
      <c r="A209" s="2" t="s">
        <v>204</v>
      </c>
      <c r="B209" s="5">
        <v>0.58566545999999997</v>
      </c>
      <c r="C209" s="5">
        <v>0.86065639999999999</v>
      </c>
      <c r="D209" s="4" t="s">
        <v>1</v>
      </c>
      <c r="E209" s="1">
        <v>0.54504560000000002</v>
      </c>
      <c r="F209" s="1">
        <v>0.82002220000000003</v>
      </c>
      <c r="G209" s="1">
        <v>0.54365419999999998</v>
      </c>
      <c r="H209" s="3" t="s">
        <v>1</v>
      </c>
      <c r="I209" s="1">
        <v>0.37966365000000002</v>
      </c>
      <c r="J209" s="1">
        <v>0.44449919999999998</v>
      </c>
      <c r="K209" s="1">
        <v>0.96678852999999998</v>
      </c>
      <c r="L209" s="1">
        <v>0.45274170000000002</v>
      </c>
      <c r="M209" s="3" t="s">
        <v>1</v>
      </c>
    </row>
    <row r="210" spans="1:13">
      <c r="A210" s="2" t="s">
        <v>325</v>
      </c>
      <c r="B210" s="5">
        <v>0.59039699999999995</v>
      </c>
      <c r="C210" s="5">
        <v>0.87747324000000004</v>
      </c>
      <c r="D210" s="4" t="s">
        <v>1</v>
      </c>
      <c r="E210" s="1">
        <v>0.54947025000000005</v>
      </c>
      <c r="F210" s="1">
        <v>0.83784740000000002</v>
      </c>
      <c r="G210" s="1">
        <v>0.54995669999999997</v>
      </c>
      <c r="H210" s="3" t="s">
        <v>1</v>
      </c>
      <c r="I210" s="1">
        <v>0.38042863999999998</v>
      </c>
      <c r="J210" s="1">
        <v>0.45078436</v>
      </c>
      <c r="K210" s="1">
        <v>0.98583746000000005</v>
      </c>
      <c r="L210" s="1">
        <v>0.46153660000000002</v>
      </c>
      <c r="M210" s="3" t="s">
        <v>1</v>
      </c>
    </row>
    <row r="211" spans="1:13">
      <c r="A211" s="2" t="s">
        <v>205</v>
      </c>
      <c r="B211" s="5">
        <v>0.57024180000000002</v>
      </c>
      <c r="C211" s="5">
        <v>0.78412353999999995</v>
      </c>
      <c r="D211" s="4" t="s">
        <v>1</v>
      </c>
      <c r="E211" s="1">
        <v>0.53294319999999995</v>
      </c>
      <c r="F211" s="1">
        <v>0.73005277000000002</v>
      </c>
      <c r="G211" s="1">
        <v>0.52340114000000004</v>
      </c>
      <c r="H211" s="3" t="s">
        <v>1</v>
      </c>
      <c r="I211" s="1">
        <v>0.37560436000000003</v>
      </c>
      <c r="J211" s="1">
        <v>0.37256454999999999</v>
      </c>
      <c r="K211" s="1">
        <v>0.85241880000000003</v>
      </c>
      <c r="L211" s="1">
        <v>0.48270370000000001</v>
      </c>
      <c r="M211" s="3" t="s">
        <v>1</v>
      </c>
    </row>
    <row r="212" spans="1:13">
      <c r="A212" s="2" t="s">
        <v>206</v>
      </c>
      <c r="B212" s="5">
        <v>0.57499750000000005</v>
      </c>
      <c r="C212" s="5">
        <v>0.84054196000000003</v>
      </c>
      <c r="D212" s="4" t="s">
        <v>1</v>
      </c>
      <c r="E212" s="1">
        <v>0.53547239999999996</v>
      </c>
      <c r="F212" s="1">
        <v>0.80136794</v>
      </c>
      <c r="G212" s="1">
        <v>0.53113352999999996</v>
      </c>
      <c r="H212" s="3" t="s">
        <v>1</v>
      </c>
      <c r="I212" s="1">
        <v>0.37371135</v>
      </c>
      <c r="J212" s="1">
        <v>0.43770905999999998</v>
      </c>
      <c r="K212" s="1">
        <v>0.94582370000000004</v>
      </c>
      <c r="L212" s="1">
        <v>0.43870246000000002</v>
      </c>
      <c r="M212" s="3" t="s">
        <v>1</v>
      </c>
    </row>
    <row r="213" spans="1:13">
      <c r="A213" s="2" t="s">
        <v>207</v>
      </c>
      <c r="B213" s="5">
        <v>0.58943219999999996</v>
      </c>
      <c r="C213" s="5">
        <v>0.86915989999999999</v>
      </c>
      <c r="D213" s="4" t="s">
        <v>1</v>
      </c>
      <c r="E213" s="1">
        <v>0.54880549999999995</v>
      </c>
      <c r="F213" s="1">
        <v>0.83014840000000001</v>
      </c>
      <c r="G213" s="1">
        <v>0.54594140000000002</v>
      </c>
      <c r="H213" s="3" t="s">
        <v>1</v>
      </c>
      <c r="I213" s="1">
        <v>0.3814958</v>
      </c>
      <c r="J213" s="1">
        <v>0.44931253999999998</v>
      </c>
      <c r="K213" s="1">
        <v>0.97858299999999998</v>
      </c>
      <c r="L213" s="1">
        <v>0.45436283999999999</v>
      </c>
      <c r="M213" s="3" t="s">
        <v>1</v>
      </c>
    </row>
    <row r="214" spans="1:13">
      <c r="A214" s="2" t="s">
        <v>208</v>
      </c>
      <c r="B214" s="5">
        <v>0.58409949999999999</v>
      </c>
      <c r="C214" s="5">
        <v>0.85976090000000005</v>
      </c>
      <c r="D214" s="4" t="s">
        <v>1</v>
      </c>
      <c r="E214" s="1">
        <v>0.54365677000000001</v>
      </c>
      <c r="F214" s="1">
        <v>0.81898384999999996</v>
      </c>
      <c r="G214" s="1">
        <v>0.54284180000000004</v>
      </c>
      <c r="H214" s="3" t="s">
        <v>1</v>
      </c>
      <c r="I214" s="1">
        <v>0.37850149999999999</v>
      </c>
      <c r="J214" s="1">
        <v>0.44379415999999999</v>
      </c>
      <c r="K214" s="1">
        <v>0.96541589999999999</v>
      </c>
      <c r="L214" s="1">
        <v>0.45226300000000003</v>
      </c>
      <c r="M214" s="3" t="s">
        <v>1</v>
      </c>
    </row>
    <row r="215" spans="1:13">
      <c r="A215" s="2" t="s">
        <v>209</v>
      </c>
      <c r="B215" s="5">
        <v>0.57423495999999996</v>
      </c>
      <c r="C215" s="5">
        <v>0.84120910000000004</v>
      </c>
      <c r="D215" s="4" t="s">
        <v>1</v>
      </c>
      <c r="E215" s="1">
        <v>0.53435299999999997</v>
      </c>
      <c r="F215" s="1">
        <v>0.79841669999999998</v>
      </c>
      <c r="G215" s="1">
        <v>0.53520160000000006</v>
      </c>
      <c r="H215" s="3" t="s">
        <v>1</v>
      </c>
      <c r="I215" s="1">
        <v>0.3718475</v>
      </c>
      <c r="J215" s="1">
        <v>0.42677717999999998</v>
      </c>
      <c r="K215" s="1">
        <v>0.93856150000000005</v>
      </c>
      <c r="L215" s="1">
        <v>0.45611182</v>
      </c>
      <c r="M215" s="3" t="s">
        <v>1</v>
      </c>
    </row>
    <row r="216" spans="1:13">
      <c r="A216" s="2" t="s">
        <v>210</v>
      </c>
      <c r="B216" s="5">
        <v>0.59382014999999999</v>
      </c>
      <c r="C216" s="5">
        <v>0.88265806000000002</v>
      </c>
      <c r="D216" s="4" t="s">
        <v>1</v>
      </c>
      <c r="E216" s="1">
        <v>0.55272865000000004</v>
      </c>
      <c r="F216" s="1">
        <v>0.84315419999999996</v>
      </c>
      <c r="G216" s="1">
        <v>0.55273819999999996</v>
      </c>
      <c r="H216" s="3" t="s">
        <v>1</v>
      </c>
      <c r="I216" s="1">
        <v>0.38288027000000002</v>
      </c>
      <c r="J216" s="1">
        <v>0.45386332000000001</v>
      </c>
      <c r="K216" s="1">
        <v>0.9925001</v>
      </c>
      <c r="L216" s="1">
        <v>0.46289548000000003</v>
      </c>
      <c r="M216" s="3" t="s">
        <v>1</v>
      </c>
    </row>
    <row r="217" spans="1:13">
      <c r="A217" s="2" t="s">
        <v>211</v>
      </c>
      <c r="B217" s="5">
        <v>0.58985690000000002</v>
      </c>
      <c r="C217" s="5">
        <v>0.87625533</v>
      </c>
      <c r="D217" s="4" t="s">
        <v>1</v>
      </c>
      <c r="E217" s="1">
        <v>0.54861426000000002</v>
      </c>
      <c r="F217" s="1">
        <v>0.83570869999999997</v>
      </c>
      <c r="G217" s="1">
        <v>0.55069369999999995</v>
      </c>
      <c r="H217" s="3" t="s">
        <v>1</v>
      </c>
      <c r="I217" s="1">
        <v>0.38016695</v>
      </c>
      <c r="J217" s="1">
        <v>0.45100200000000001</v>
      </c>
      <c r="K217" s="1">
        <v>0.98354819999999998</v>
      </c>
      <c r="L217" s="1">
        <v>0.46096917999999998</v>
      </c>
      <c r="M217" s="3" t="s">
        <v>1</v>
      </c>
    </row>
    <row r="218" spans="1:13">
      <c r="A218" s="2" t="s">
        <v>212</v>
      </c>
      <c r="B218" s="5">
        <v>0.58569269999999996</v>
      </c>
      <c r="C218" s="5">
        <v>0.86903520000000001</v>
      </c>
      <c r="D218" s="4" t="s">
        <v>1</v>
      </c>
      <c r="E218" s="1">
        <v>0.54533355999999999</v>
      </c>
      <c r="F218" s="1">
        <v>0.82986939999999998</v>
      </c>
      <c r="G218" s="1">
        <v>0.54466519999999996</v>
      </c>
      <c r="H218" s="3" t="s">
        <v>1</v>
      </c>
      <c r="I218" s="1">
        <v>0.37790390000000001</v>
      </c>
      <c r="J218" s="1">
        <v>0.44579079999999999</v>
      </c>
      <c r="K218" s="1">
        <v>0.97652870000000003</v>
      </c>
      <c r="L218" s="1">
        <v>0.45764303000000001</v>
      </c>
      <c r="M218" s="3" t="s">
        <v>1</v>
      </c>
    </row>
    <row r="219" spans="1:13">
      <c r="A219" s="2" t="s">
        <v>213</v>
      </c>
      <c r="B219" s="5">
        <v>0.58063050000000005</v>
      </c>
      <c r="C219" s="5">
        <v>0.86687199999999998</v>
      </c>
      <c r="D219" s="4" t="s">
        <v>1</v>
      </c>
      <c r="E219" s="1">
        <v>0.54088919999999996</v>
      </c>
      <c r="F219" s="1">
        <v>0.82984910000000001</v>
      </c>
      <c r="G219" s="1">
        <v>0.53960335000000004</v>
      </c>
      <c r="H219" s="3" t="s">
        <v>1</v>
      </c>
      <c r="I219" s="1">
        <v>0.37338522000000002</v>
      </c>
      <c r="J219" s="1">
        <v>0.44346213000000001</v>
      </c>
      <c r="K219" s="1">
        <v>0.97590200000000005</v>
      </c>
      <c r="L219" s="1">
        <v>0.45507123999999999</v>
      </c>
      <c r="M219" s="3" t="s">
        <v>1</v>
      </c>
    </row>
    <row r="220" spans="1:13">
      <c r="A220" s="2" t="s">
        <v>214</v>
      </c>
      <c r="B220" s="5">
        <v>0.58692783000000004</v>
      </c>
      <c r="C220" s="5">
        <v>0.86727589999999999</v>
      </c>
      <c r="D220" s="4" t="s">
        <v>1</v>
      </c>
      <c r="E220" s="1">
        <v>0.54669299999999998</v>
      </c>
      <c r="F220" s="1">
        <v>0.82805859999999998</v>
      </c>
      <c r="G220" s="1">
        <v>0.54434190000000005</v>
      </c>
      <c r="H220" s="3" t="s">
        <v>1</v>
      </c>
      <c r="I220" s="1">
        <v>0.37930940000000002</v>
      </c>
      <c r="J220" s="1">
        <v>0.44587585000000002</v>
      </c>
      <c r="K220" s="1">
        <v>0.97451589999999999</v>
      </c>
      <c r="L220" s="1">
        <v>0.45688563999999998</v>
      </c>
      <c r="M220" s="3" t="s">
        <v>1</v>
      </c>
    </row>
    <row r="221" spans="1:13">
      <c r="A221" s="2" t="s">
        <v>215</v>
      </c>
      <c r="B221" s="5">
        <v>0.59163100000000002</v>
      </c>
      <c r="C221" s="5">
        <v>0.87714159999999997</v>
      </c>
      <c r="D221" s="4" t="s">
        <v>1</v>
      </c>
      <c r="E221" s="1">
        <v>0.55094516000000004</v>
      </c>
      <c r="F221" s="1">
        <v>0.83787319999999998</v>
      </c>
      <c r="G221" s="1">
        <v>0.54955949999999998</v>
      </c>
      <c r="H221" s="3" t="s">
        <v>1</v>
      </c>
      <c r="I221" s="1">
        <v>0.38258561000000002</v>
      </c>
      <c r="J221" s="1">
        <v>0.45232883000000002</v>
      </c>
      <c r="K221" s="1">
        <v>0.98781836000000001</v>
      </c>
      <c r="L221" s="1">
        <v>0.45741199999999999</v>
      </c>
      <c r="M221" s="3" t="s">
        <v>1</v>
      </c>
    </row>
    <row r="222" spans="1:13">
      <c r="A222" s="2" t="s">
        <v>216</v>
      </c>
      <c r="B222" s="5">
        <v>0.59162550000000003</v>
      </c>
      <c r="C222" s="5">
        <v>0.86794879999999996</v>
      </c>
      <c r="D222" s="4" t="s">
        <v>1</v>
      </c>
      <c r="E222" s="1">
        <v>0.55093999999999999</v>
      </c>
      <c r="F222" s="1">
        <v>0.82765359999999999</v>
      </c>
      <c r="G222" s="1">
        <v>0.54753333000000004</v>
      </c>
      <c r="H222" s="3" t="s">
        <v>1</v>
      </c>
      <c r="I222" s="1">
        <v>0.38308389999999998</v>
      </c>
      <c r="J222" s="1">
        <v>0.44163907000000002</v>
      </c>
      <c r="K222" s="1">
        <v>0.97324275999999998</v>
      </c>
      <c r="L222" s="1">
        <v>0.4650667</v>
      </c>
      <c r="M222" s="3" t="s">
        <v>1</v>
      </c>
    </row>
    <row r="223" spans="1:13">
      <c r="A223" s="2" t="s">
        <v>217</v>
      </c>
      <c r="B223" s="5">
        <v>0.58955692999999998</v>
      </c>
      <c r="C223" s="5">
        <v>0.87073696</v>
      </c>
      <c r="D223" s="4" t="s">
        <v>1</v>
      </c>
      <c r="E223" s="1">
        <v>0.54840650000000002</v>
      </c>
      <c r="F223" s="1">
        <v>0.83091740000000003</v>
      </c>
      <c r="G223" s="1">
        <v>0.54792964</v>
      </c>
      <c r="H223" s="3" t="s">
        <v>1</v>
      </c>
      <c r="I223" s="1">
        <v>0.38098949999999998</v>
      </c>
      <c r="J223" s="1">
        <v>0.45036169999999998</v>
      </c>
      <c r="K223" s="1">
        <v>0.97919230000000002</v>
      </c>
      <c r="L223" s="1">
        <v>0.45592054999999998</v>
      </c>
      <c r="M223" s="3" t="s">
        <v>1</v>
      </c>
    </row>
    <row r="224" spans="1:13">
      <c r="A224" s="2" t="s">
        <v>218</v>
      </c>
      <c r="B224" s="5">
        <v>0.59050420000000003</v>
      </c>
      <c r="C224" s="5">
        <v>0.87375860000000005</v>
      </c>
      <c r="D224" s="4" t="s">
        <v>1</v>
      </c>
      <c r="E224" s="1">
        <v>0.54998979999999997</v>
      </c>
      <c r="F224" s="1">
        <v>0.83504975000000004</v>
      </c>
      <c r="G224" s="1">
        <v>0.54734419999999995</v>
      </c>
      <c r="H224" s="3" t="s">
        <v>1</v>
      </c>
      <c r="I224" s="1">
        <v>0.38191365999999999</v>
      </c>
      <c r="J224" s="1">
        <v>0.44949254</v>
      </c>
      <c r="K224" s="1">
        <v>0.98393050000000004</v>
      </c>
      <c r="L224" s="1">
        <v>0.45744097</v>
      </c>
      <c r="M224" s="3" t="s">
        <v>1</v>
      </c>
    </row>
    <row r="225" spans="1:13">
      <c r="A225" s="2" t="s">
        <v>219</v>
      </c>
      <c r="B225" s="5">
        <v>0.58361536000000003</v>
      </c>
      <c r="C225" s="5">
        <v>0.87152249999999998</v>
      </c>
      <c r="D225" s="4" t="s">
        <v>1</v>
      </c>
      <c r="E225" s="1">
        <v>0.54246426000000003</v>
      </c>
      <c r="F225" s="1">
        <v>0.83201086999999996</v>
      </c>
      <c r="G225" s="1">
        <v>0.54616975999999995</v>
      </c>
      <c r="H225" s="3" t="s">
        <v>1</v>
      </c>
      <c r="I225" s="1">
        <v>0.37499270000000001</v>
      </c>
      <c r="J225" s="1">
        <v>0.44842399999999999</v>
      </c>
      <c r="K225" s="1">
        <v>0.97874240000000001</v>
      </c>
      <c r="L225" s="1">
        <v>0.45738244</v>
      </c>
      <c r="M225" s="3" t="s">
        <v>1</v>
      </c>
    </row>
    <row r="226" spans="1:13">
      <c r="A226" s="2" t="s">
        <v>220</v>
      </c>
      <c r="B226" s="5">
        <v>0.5695654</v>
      </c>
      <c r="C226" s="5">
        <v>0.85590005000000002</v>
      </c>
      <c r="D226" s="4" t="s">
        <v>1</v>
      </c>
      <c r="E226" s="1">
        <v>0.52912320000000002</v>
      </c>
      <c r="F226" s="1">
        <v>0.81819576000000005</v>
      </c>
      <c r="G226" s="1">
        <v>0.53427106000000002</v>
      </c>
      <c r="H226" s="3" t="s">
        <v>1</v>
      </c>
      <c r="I226" s="1">
        <v>0.36569580000000002</v>
      </c>
      <c r="J226" s="1">
        <v>0.44299159999999999</v>
      </c>
      <c r="K226" s="1">
        <v>0.96437220000000001</v>
      </c>
      <c r="L226" s="1">
        <v>0.44210296999999998</v>
      </c>
      <c r="M226" s="3" t="s">
        <v>1</v>
      </c>
    </row>
    <row r="227" spans="1:13">
      <c r="A227" s="2" t="s">
        <v>221</v>
      </c>
      <c r="B227" s="5">
        <v>0.58336889999999997</v>
      </c>
      <c r="C227" s="5">
        <v>0.86662744999999997</v>
      </c>
      <c r="D227" s="4" t="s">
        <v>1</v>
      </c>
      <c r="E227" s="1">
        <v>0.54223399999999999</v>
      </c>
      <c r="F227" s="1">
        <v>0.82505799999999996</v>
      </c>
      <c r="G227" s="1">
        <v>0.54652540000000005</v>
      </c>
      <c r="H227" s="3" t="s">
        <v>1</v>
      </c>
      <c r="I227" s="1">
        <v>0.37529862000000003</v>
      </c>
      <c r="J227" s="1">
        <v>0.44445889999999999</v>
      </c>
      <c r="K227" s="1">
        <v>0.97012679999999996</v>
      </c>
      <c r="L227" s="1">
        <v>0.46018404000000002</v>
      </c>
      <c r="M227" s="3" t="s">
        <v>1</v>
      </c>
    </row>
    <row r="228" spans="1:13">
      <c r="A228" s="2" t="s">
        <v>222</v>
      </c>
      <c r="B228" s="5">
        <v>0.59084000000000003</v>
      </c>
      <c r="C228" s="5">
        <v>0.87635240000000003</v>
      </c>
      <c r="D228" s="4" t="s">
        <v>1</v>
      </c>
      <c r="E228" s="1">
        <v>0.55004430000000004</v>
      </c>
      <c r="F228" s="1">
        <v>0.83685849999999995</v>
      </c>
      <c r="G228" s="1">
        <v>0.54942495000000002</v>
      </c>
      <c r="H228" s="3" t="s">
        <v>1</v>
      </c>
      <c r="I228" s="1">
        <v>0.38193517999999999</v>
      </c>
      <c r="J228" s="1">
        <v>0.45340734999999999</v>
      </c>
      <c r="K228" s="1">
        <v>0.98671940000000002</v>
      </c>
      <c r="L228" s="1">
        <v>0.45582864000000001</v>
      </c>
      <c r="M228" s="3" t="s">
        <v>1</v>
      </c>
    </row>
    <row r="229" spans="1:13">
      <c r="A229" s="2" t="s">
        <v>223</v>
      </c>
      <c r="B229" s="5">
        <v>0.57891579999999998</v>
      </c>
      <c r="C229" s="5">
        <v>0.85385734000000002</v>
      </c>
      <c r="D229" s="4" t="s">
        <v>1</v>
      </c>
      <c r="E229" s="1">
        <v>0.53938620000000004</v>
      </c>
      <c r="F229" s="1">
        <v>0.81622209999999995</v>
      </c>
      <c r="G229" s="1">
        <v>0.53514766999999996</v>
      </c>
      <c r="H229" s="3" t="s">
        <v>1</v>
      </c>
      <c r="I229" s="1">
        <v>0.37470915999999999</v>
      </c>
      <c r="J229" s="1">
        <v>0.44000724000000002</v>
      </c>
      <c r="K229" s="1">
        <v>0.96180889999999997</v>
      </c>
      <c r="L229" s="1">
        <v>0.44711918</v>
      </c>
      <c r="M229" s="3" t="s">
        <v>1</v>
      </c>
    </row>
    <row r="230" spans="1:13">
      <c r="A230" s="2" t="s">
        <v>224</v>
      </c>
      <c r="B230" s="5">
        <v>0.55243399999999998</v>
      </c>
      <c r="C230" s="5">
        <v>0.78974754000000003</v>
      </c>
      <c r="D230" s="4" t="s">
        <v>1</v>
      </c>
      <c r="E230" s="1">
        <v>0.51685475999999997</v>
      </c>
      <c r="F230" s="1">
        <v>0.75544809999999996</v>
      </c>
      <c r="G230" s="1">
        <v>0.498197</v>
      </c>
      <c r="H230" s="3" t="s">
        <v>1</v>
      </c>
      <c r="I230" s="1">
        <v>0.3633132</v>
      </c>
      <c r="J230" s="1">
        <v>0.41333666000000002</v>
      </c>
      <c r="K230" s="1">
        <v>0.89386445000000003</v>
      </c>
      <c r="L230" s="1">
        <v>0.40987112999999997</v>
      </c>
      <c r="M230" s="3" t="s">
        <v>1</v>
      </c>
    </row>
    <row r="231" spans="1:13">
      <c r="A231" s="2" t="s">
        <v>225</v>
      </c>
      <c r="B231" s="5">
        <v>0.58406174</v>
      </c>
      <c r="C231" s="5">
        <v>0.86922080000000002</v>
      </c>
      <c r="D231" s="4" t="s">
        <v>1</v>
      </c>
      <c r="E231" s="1">
        <v>0.54348649999999998</v>
      </c>
      <c r="F231" s="1">
        <v>0.83033853999999996</v>
      </c>
      <c r="G231" s="1">
        <v>0.54422409999999999</v>
      </c>
      <c r="H231" s="3" t="s">
        <v>1</v>
      </c>
      <c r="I231" s="1">
        <v>0.37587442999999998</v>
      </c>
      <c r="J231" s="1">
        <v>0.44657439999999998</v>
      </c>
      <c r="K231" s="1">
        <v>0.97655605999999995</v>
      </c>
      <c r="L231" s="1">
        <v>0.45717853000000003</v>
      </c>
      <c r="M231" s="3" t="s">
        <v>1</v>
      </c>
    </row>
    <row r="232" spans="1:13">
      <c r="A232" s="2" t="s">
        <v>226</v>
      </c>
      <c r="B232" s="5">
        <v>0.58237910000000004</v>
      </c>
      <c r="C232" s="5">
        <v>0.8688787</v>
      </c>
      <c r="D232" s="4" t="s">
        <v>1</v>
      </c>
      <c r="E232" s="1">
        <v>0.54150045000000002</v>
      </c>
      <c r="F232" s="1">
        <v>0.83041279999999995</v>
      </c>
      <c r="G232" s="1">
        <v>0.54356059999999995</v>
      </c>
      <c r="H232" s="3" t="s">
        <v>1</v>
      </c>
      <c r="I232" s="1">
        <v>0.37471437000000002</v>
      </c>
      <c r="J232" s="1">
        <v>0.45042769999999999</v>
      </c>
      <c r="K232" s="1">
        <v>0.97820960000000001</v>
      </c>
      <c r="L232" s="1">
        <v>0.45086744000000001</v>
      </c>
      <c r="M232" s="3" t="s">
        <v>1</v>
      </c>
    </row>
    <row r="233" spans="1:13">
      <c r="A233" s="2" t="s">
        <v>227</v>
      </c>
      <c r="B233" s="5">
        <v>0.58338076000000005</v>
      </c>
      <c r="C233" s="5">
        <v>0.86955123999999995</v>
      </c>
      <c r="D233" s="4" t="s">
        <v>1</v>
      </c>
      <c r="E233" s="1">
        <v>0.54288999999999998</v>
      </c>
      <c r="F233" s="1">
        <v>0.83096945</v>
      </c>
      <c r="G233" s="1">
        <v>0.543736</v>
      </c>
      <c r="H233" s="3" t="s">
        <v>1</v>
      </c>
      <c r="I233" s="1">
        <v>0.37495990000000001</v>
      </c>
      <c r="J233" s="1">
        <v>0.44580287000000002</v>
      </c>
      <c r="K233" s="1">
        <v>0.97668339999999998</v>
      </c>
      <c r="L233" s="1">
        <v>0.45829678000000001</v>
      </c>
      <c r="M233" s="3" t="s">
        <v>1</v>
      </c>
    </row>
    <row r="234" spans="1:13">
      <c r="A234" s="2" t="s">
        <v>228</v>
      </c>
      <c r="B234" s="5">
        <v>0.58340216</v>
      </c>
      <c r="C234" s="5">
        <v>0.86125004000000005</v>
      </c>
      <c r="D234" s="4" t="s">
        <v>1</v>
      </c>
      <c r="E234" s="1">
        <v>0.54327080000000005</v>
      </c>
      <c r="F234" s="1">
        <v>0.82184559999999995</v>
      </c>
      <c r="G234" s="1">
        <v>0.54138839999999999</v>
      </c>
      <c r="H234" s="3" t="s">
        <v>1</v>
      </c>
      <c r="I234" s="1">
        <v>0.37773642000000002</v>
      </c>
      <c r="J234" s="1">
        <v>0.44383477999999998</v>
      </c>
      <c r="K234" s="1">
        <v>0.96879420000000005</v>
      </c>
      <c r="L234" s="1">
        <v>0.45150109999999999</v>
      </c>
      <c r="M234" s="3" t="s">
        <v>1</v>
      </c>
    </row>
    <row r="235" spans="1:13">
      <c r="A235" s="2" t="s">
        <v>229</v>
      </c>
      <c r="B235" s="5">
        <v>0.5913583</v>
      </c>
      <c r="C235" s="5">
        <v>0.87672870000000003</v>
      </c>
      <c r="D235" s="4" t="s">
        <v>1</v>
      </c>
      <c r="E235" s="1">
        <v>0.55068550000000005</v>
      </c>
      <c r="F235" s="1">
        <v>0.83746310000000002</v>
      </c>
      <c r="G235" s="1">
        <v>0.54932550000000002</v>
      </c>
      <c r="H235" s="3" t="s">
        <v>1</v>
      </c>
      <c r="I235" s="1">
        <v>0.38242745</v>
      </c>
      <c r="J235" s="1">
        <v>0.45221102000000002</v>
      </c>
      <c r="K235" s="1">
        <v>0.98738479999999995</v>
      </c>
      <c r="L235" s="1">
        <v>0.45707017</v>
      </c>
      <c r="M235" s="3" t="s">
        <v>1</v>
      </c>
    </row>
    <row r="236" spans="1:13">
      <c r="A236" s="2" t="s">
        <v>230</v>
      </c>
      <c r="B236" s="5">
        <v>0.58854616000000004</v>
      </c>
      <c r="C236" s="5">
        <v>0.87056129999999998</v>
      </c>
      <c r="D236" s="4" t="s">
        <v>1</v>
      </c>
      <c r="E236" s="1">
        <v>0.54818683999999995</v>
      </c>
      <c r="F236" s="1">
        <v>0.83137519999999998</v>
      </c>
      <c r="G236" s="1">
        <v>0.54601580000000005</v>
      </c>
      <c r="H236" s="3" t="s">
        <v>1</v>
      </c>
      <c r="I236" s="1">
        <v>0.38093539999999998</v>
      </c>
      <c r="J236" s="1">
        <v>0.44874724999999999</v>
      </c>
      <c r="K236" s="1">
        <v>0.98012489999999997</v>
      </c>
      <c r="L236" s="1">
        <v>0.45493036999999997</v>
      </c>
      <c r="M236" s="3" t="s">
        <v>1</v>
      </c>
    </row>
    <row r="237" spans="1:13">
      <c r="A237" s="2" t="s">
        <v>231</v>
      </c>
      <c r="B237" s="5">
        <v>0.57373154000000004</v>
      </c>
      <c r="C237" s="5">
        <v>0.85968809999999996</v>
      </c>
      <c r="D237" s="4" t="s">
        <v>1</v>
      </c>
      <c r="E237" s="1">
        <v>0.53272079999999999</v>
      </c>
      <c r="F237" s="1">
        <v>0.82013340000000001</v>
      </c>
      <c r="G237" s="1">
        <v>0.53926289999999999</v>
      </c>
      <c r="H237" s="3" t="s">
        <v>1</v>
      </c>
      <c r="I237" s="1">
        <v>0.36870328000000002</v>
      </c>
      <c r="J237" s="1">
        <v>0.44630726999999998</v>
      </c>
      <c r="K237" s="1">
        <v>0.96688870000000005</v>
      </c>
      <c r="L237" s="1">
        <v>0.44502744</v>
      </c>
      <c r="M237" s="3" t="s">
        <v>1</v>
      </c>
    </row>
    <row r="238" spans="1:13">
      <c r="A238" s="2" t="s">
        <v>232</v>
      </c>
      <c r="B238" s="5">
        <v>0.58177095999999995</v>
      </c>
      <c r="C238" s="5">
        <v>0.86933609999999994</v>
      </c>
      <c r="D238" s="4" t="s">
        <v>1</v>
      </c>
      <c r="E238" s="1">
        <v>0.54078890000000002</v>
      </c>
      <c r="F238" s="1">
        <v>0.83033780000000001</v>
      </c>
      <c r="G238" s="1">
        <v>0.54419530000000005</v>
      </c>
      <c r="H238" s="3" t="s">
        <v>1</v>
      </c>
      <c r="I238" s="1">
        <v>0.37366201999999998</v>
      </c>
      <c r="J238" s="1">
        <v>0.44651436999999999</v>
      </c>
      <c r="K238" s="1">
        <v>0.97709080000000004</v>
      </c>
      <c r="L238" s="1">
        <v>0.45619907999999998</v>
      </c>
      <c r="M238" s="3" t="s">
        <v>1</v>
      </c>
    </row>
    <row r="239" spans="1:13">
      <c r="A239" s="2" t="s">
        <v>233</v>
      </c>
      <c r="B239" s="5">
        <v>0.65028920000000001</v>
      </c>
      <c r="C239" s="5">
        <v>0.58147190000000004</v>
      </c>
      <c r="D239" s="4" t="s">
        <v>1</v>
      </c>
      <c r="E239" s="1">
        <v>0.61053400000000002</v>
      </c>
      <c r="F239" s="1">
        <v>0.45533136000000002</v>
      </c>
      <c r="G239" s="1">
        <v>0.55455429999999994</v>
      </c>
      <c r="H239" s="3" t="s">
        <v>3</v>
      </c>
      <c r="I239" s="1">
        <v>0.45885077000000002</v>
      </c>
      <c r="J239" s="1">
        <v>0.17215031</v>
      </c>
      <c r="K239" s="1">
        <v>0.48822897999999998</v>
      </c>
      <c r="L239" s="1">
        <v>0.6870598</v>
      </c>
      <c r="M239" s="3" t="s">
        <v>3</v>
      </c>
    </row>
    <row r="240" spans="1:13">
      <c r="A240" s="2" t="s">
        <v>234</v>
      </c>
      <c r="B240" s="5">
        <v>0.54810139999999996</v>
      </c>
      <c r="C240" s="5">
        <v>0.81641240000000004</v>
      </c>
      <c r="D240" s="4" t="s">
        <v>1</v>
      </c>
      <c r="E240" s="1">
        <v>0.51046555999999998</v>
      </c>
      <c r="F240" s="1">
        <v>0.78153174999999997</v>
      </c>
      <c r="G240" s="1">
        <v>0.50881540000000003</v>
      </c>
      <c r="H240" s="3" t="s">
        <v>1</v>
      </c>
      <c r="I240" s="1">
        <v>0.35410538000000003</v>
      </c>
      <c r="J240" s="1">
        <v>0.42299031999999998</v>
      </c>
      <c r="K240" s="1">
        <v>0.92225634999999995</v>
      </c>
      <c r="L240" s="1">
        <v>0.42031606999999999</v>
      </c>
      <c r="M240" s="3" t="s">
        <v>1</v>
      </c>
    </row>
    <row r="241" spans="1:13">
      <c r="A241" s="2" t="s">
        <v>235</v>
      </c>
      <c r="B241" s="5">
        <v>0.59477480000000005</v>
      </c>
      <c r="C241" s="5">
        <v>0.87912433999999995</v>
      </c>
      <c r="D241" s="4" t="s">
        <v>1</v>
      </c>
      <c r="E241" s="1">
        <v>0.55343100000000001</v>
      </c>
      <c r="F241" s="1">
        <v>0.83825419999999995</v>
      </c>
      <c r="G241" s="1">
        <v>0.55350980000000005</v>
      </c>
      <c r="H241" s="3" t="s">
        <v>1</v>
      </c>
      <c r="I241" s="1">
        <v>0.38411986999999997</v>
      </c>
      <c r="J241" s="1">
        <v>0.45278478</v>
      </c>
      <c r="K241" s="1">
        <v>0.98662689999999997</v>
      </c>
      <c r="L241" s="1">
        <v>0.4635359</v>
      </c>
      <c r="M241" s="3" t="s">
        <v>1</v>
      </c>
    </row>
    <row r="242" spans="1:13">
      <c r="A242" s="2" t="s">
        <v>236</v>
      </c>
      <c r="B242" s="5">
        <v>0.58661836000000001</v>
      </c>
      <c r="C242" s="5">
        <v>0.86559560000000002</v>
      </c>
      <c r="D242" s="4" t="s">
        <v>1</v>
      </c>
      <c r="E242" s="1">
        <v>0.54645765000000002</v>
      </c>
      <c r="F242" s="1">
        <v>0.82637839999999996</v>
      </c>
      <c r="G242" s="1">
        <v>0.5436067</v>
      </c>
      <c r="H242" s="3" t="s">
        <v>1</v>
      </c>
      <c r="I242" s="1">
        <v>0.37925340000000002</v>
      </c>
      <c r="J242" s="1">
        <v>0.44372036999999998</v>
      </c>
      <c r="K242" s="1">
        <v>0.97230939999999999</v>
      </c>
      <c r="L242" s="1">
        <v>0.45781922000000003</v>
      </c>
      <c r="M242" s="3" t="s">
        <v>1</v>
      </c>
    </row>
    <row r="243" spans="1:13">
      <c r="A243" s="2" t="s">
        <v>237</v>
      </c>
      <c r="B243" s="5">
        <v>0.57041339999999996</v>
      </c>
      <c r="C243" s="5">
        <v>0.80037206000000005</v>
      </c>
      <c r="D243" s="4" t="s">
        <v>1</v>
      </c>
      <c r="E243" s="1">
        <v>0.53111209999999998</v>
      </c>
      <c r="F243" s="1">
        <v>0.74708339999999995</v>
      </c>
      <c r="G243" s="1">
        <v>0.53041300000000002</v>
      </c>
      <c r="H243" s="3" t="s">
        <v>1</v>
      </c>
      <c r="I243" s="1">
        <v>0.37274469999999998</v>
      </c>
      <c r="J243" s="1">
        <v>0.3890072</v>
      </c>
      <c r="K243" s="1">
        <v>0.87458579999999997</v>
      </c>
      <c r="L243" s="1">
        <v>0.47678953000000002</v>
      </c>
      <c r="M243" s="3" t="s">
        <v>1</v>
      </c>
    </row>
    <row r="244" spans="1:13">
      <c r="A244" s="2" t="s">
        <v>238</v>
      </c>
      <c r="B244" s="5">
        <v>0.56511783999999998</v>
      </c>
      <c r="C244" s="5">
        <v>0.80942809999999998</v>
      </c>
      <c r="D244" s="4" t="s">
        <v>1</v>
      </c>
      <c r="E244" s="1">
        <v>0.53007066000000003</v>
      </c>
      <c r="F244" s="1">
        <v>0.76515460000000002</v>
      </c>
      <c r="G244" s="1">
        <v>0.51783480000000004</v>
      </c>
      <c r="H244" s="3" t="s">
        <v>1</v>
      </c>
      <c r="I244" s="1">
        <v>0.36860192000000003</v>
      </c>
      <c r="J244" s="1">
        <v>0.3877797</v>
      </c>
      <c r="K244" s="1">
        <v>0.89195882999999998</v>
      </c>
      <c r="L244" s="1">
        <v>0.47376109999999999</v>
      </c>
      <c r="M244" s="3" t="s">
        <v>1</v>
      </c>
    </row>
    <row r="245" spans="1:13">
      <c r="A245" s="2" t="s">
        <v>239</v>
      </c>
      <c r="B245" s="5">
        <v>0.56195680000000003</v>
      </c>
      <c r="C245" s="5">
        <v>0.8467112</v>
      </c>
      <c r="D245" s="4" t="s">
        <v>1</v>
      </c>
      <c r="E245" s="1">
        <v>0.52227760000000001</v>
      </c>
      <c r="F245" s="1">
        <v>0.80978939999999999</v>
      </c>
      <c r="G245" s="1">
        <v>0.52733940000000001</v>
      </c>
      <c r="H245" s="3" t="s">
        <v>1</v>
      </c>
      <c r="I245" s="1">
        <v>0.36045783999999997</v>
      </c>
      <c r="J245" s="1">
        <v>0.43635634000000001</v>
      </c>
      <c r="K245" s="1">
        <v>0.95357585</v>
      </c>
      <c r="L245" s="1">
        <v>0.43871053999999998</v>
      </c>
      <c r="M245" s="3" t="s">
        <v>1</v>
      </c>
    </row>
    <row r="246" spans="1:13">
      <c r="A246" s="2" t="s">
        <v>240</v>
      </c>
      <c r="B246" s="5">
        <v>0.57976614999999998</v>
      </c>
      <c r="C246" s="5">
        <v>0.86105940000000003</v>
      </c>
      <c r="D246" s="4" t="s">
        <v>1</v>
      </c>
      <c r="E246" s="1">
        <v>0.53933549999999997</v>
      </c>
      <c r="F246" s="1">
        <v>0.82146764000000005</v>
      </c>
      <c r="G246" s="1">
        <v>0.54081654999999995</v>
      </c>
      <c r="H246" s="3" t="s">
        <v>1</v>
      </c>
      <c r="I246" s="1">
        <v>0.37385717000000002</v>
      </c>
      <c r="J246" s="1">
        <v>0.44313901999999999</v>
      </c>
      <c r="K246" s="1">
        <v>0.96704970000000001</v>
      </c>
      <c r="L246" s="1">
        <v>0.4524415</v>
      </c>
      <c r="M246" s="3" t="s">
        <v>1</v>
      </c>
    </row>
    <row r="247" spans="1:13">
      <c r="A247" s="2" t="s">
        <v>241</v>
      </c>
      <c r="B247" s="5">
        <v>0.58749496999999995</v>
      </c>
      <c r="C247" s="5">
        <v>0.8749247</v>
      </c>
      <c r="D247" s="4" t="s">
        <v>1</v>
      </c>
      <c r="E247" s="1">
        <v>0.546516</v>
      </c>
      <c r="F247" s="1">
        <v>0.83531659999999996</v>
      </c>
      <c r="G247" s="1">
        <v>0.54831549999999996</v>
      </c>
      <c r="H247" s="3" t="s">
        <v>1</v>
      </c>
      <c r="I247" s="1">
        <v>0.37804147999999999</v>
      </c>
      <c r="J247" s="1">
        <v>0.44914955000000001</v>
      </c>
      <c r="K247" s="1">
        <v>0.98240170000000004</v>
      </c>
      <c r="L247" s="1">
        <v>0.46069694</v>
      </c>
      <c r="M247" s="3" t="s">
        <v>1</v>
      </c>
    </row>
    <row r="248" spans="1:13">
      <c r="A248" s="2" t="s">
        <v>242</v>
      </c>
      <c r="B248" s="5">
        <v>0.592171</v>
      </c>
      <c r="C248" s="5">
        <v>0.87806134999999996</v>
      </c>
      <c r="D248" s="4" t="s">
        <v>1</v>
      </c>
      <c r="E248" s="1">
        <v>0.55094624000000003</v>
      </c>
      <c r="F248" s="1">
        <v>0.83738089999999998</v>
      </c>
      <c r="G248" s="1">
        <v>0.55207545000000002</v>
      </c>
      <c r="H248" s="3" t="s">
        <v>1</v>
      </c>
      <c r="I248" s="1">
        <v>0.38235614000000001</v>
      </c>
      <c r="J248" s="1">
        <v>0.45251639999999999</v>
      </c>
      <c r="K248" s="1">
        <v>0.98619776999999997</v>
      </c>
      <c r="L248" s="1">
        <v>0.460868</v>
      </c>
      <c r="M248" s="3" t="s">
        <v>1</v>
      </c>
    </row>
    <row r="249" spans="1:13">
      <c r="A249" s="2" t="s">
        <v>243</v>
      </c>
      <c r="B249" s="5">
        <v>0.58666510000000005</v>
      </c>
      <c r="C249" s="5">
        <v>0.87469799999999998</v>
      </c>
      <c r="D249" s="4" t="s">
        <v>1</v>
      </c>
      <c r="E249" s="1">
        <v>0.54572540000000003</v>
      </c>
      <c r="F249" s="1">
        <v>0.83548372999999998</v>
      </c>
      <c r="G249" s="1">
        <v>0.54755794999999996</v>
      </c>
      <c r="H249" s="3" t="s">
        <v>1</v>
      </c>
      <c r="I249" s="1">
        <v>0.37766480000000002</v>
      </c>
      <c r="J249" s="1">
        <v>0.44997376</v>
      </c>
      <c r="K249" s="1">
        <v>0.98333013000000002</v>
      </c>
      <c r="L249" s="1">
        <v>0.45813549999999997</v>
      </c>
      <c r="M249" s="3" t="s">
        <v>1</v>
      </c>
    </row>
    <row r="250" spans="1:13">
      <c r="A250" s="2" t="s">
        <v>244</v>
      </c>
      <c r="B250" s="5">
        <v>0.58281857000000004</v>
      </c>
      <c r="C250" s="5">
        <v>0.86867269999999996</v>
      </c>
      <c r="D250" s="4" t="s">
        <v>1</v>
      </c>
      <c r="E250" s="1">
        <v>0.54219203999999999</v>
      </c>
      <c r="F250" s="1">
        <v>0.83027969999999995</v>
      </c>
      <c r="G250" s="1">
        <v>0.54325020000000002</v>
      </c>
      <c r="H250" s="3" t="s">
        <v>1</v>
      </c>
      <c r="I250" s="1">
        <v>0.37500939999999999</v>
      </c>
      <c r="J250" s="1">
        <v>0.44705486</v>
      </c>
      <c r="K250" s="1">
        <v>0.97699610000000003</v>
      </c>
      <c r="L250" s="1">
        <v>0.45483050000000003</v>
      </c>
      <c r="M250" s="3" t="s">
        <v>1</v>
      </c>
    </row>
    <row r="251" spans="1:13">
      <c r="A251" s="2" t="s">
        <v>245</v>
      </c>
      <c r="B251" s="5">
        <v>0.57926409999999995</v>
      </c>
      <c r="C251" s="5">
        <v>0.81746876000000002</v>
      </c>
      <c r="D251" s="4" t="s">
        <v>1</v>
      </c>
      <c r="E251" s="1">
        <v>0.5380277</v>
      </c>
      <c r="F251" s="1">
        <v>0.75473475000000001</v>
      </c>
      <c r="G251" s="1">
        <v>0.55043989999999998</v>
      </c>
      <c r="H251" s="3" t="s">
        <v>1</v>
      </c>
      <c r="I251" s="1">
        <v>0.37705149999999998</v>
      </c>
      <c r="J251" s="1">
        <v>0.39397409999999999</v>
      </c>
      <c r="K251" s="1">
        <v>0.88231139999999997</v>
      </c>
      <c r="L251" s="1">
        <v>0.49793714</v>
      </c>
      <c r="M251" s="3" t="s">
        <v>1</v>
      </c>
    </row>
    <row r="252" spans="1:13">
      <c r="A252" s="2" t="s">
        <v>246</v>
      </c>
      <c r="B252" s="5">
        <v>0.58301044000000002</v>
      </c>
      <c r="C252" s="5">
        <v>0.86824469999999998</v>
      </c>
      <c r="D252" s="4" t="s">
        <v>1</v>
      </c>
      <c r="E252" s="1">
        <v>0.54221359999999996</v>
      </c>
      <c r="F252" s="1">
        <v>0.82968509999999995</v>
      </c>
      <c r="G252" s="1">
        <v>0.54353010000000002</v>
      </c>
      <c r="H252" s="3" t="s">
        <v>1</v>
      </c>
      <c r="I252" s="1">
        <v>0.37538551999999997</v>
      </c>
      <c r="J252" s="1">
        <v>0.44997673999999999</v>
      </c>
      <c r="K252" s="1">
        <v>0.97726416999999999</v>
      </c>
      <c r="L252" s="1">
        <v>0.45127517</v>
      </c>
      <c r="M252" s="3" t="s">
        <v>1</v>
      </c>
    </row>
    <row r="253" spans="1:13">
      <c r="A253" s="2" t="s">
        <v>247</v>
      </c>
      <c r="B253" s="5">
        <v>0.58395470000000005</v>
      </c>
      <c r="C253" s="5">
        <v>0.87322160000000004</v>
      </c>
      <c r="D253" s="4" t="s">
        <v>1</v>
      </c>
      <c r="E253" s="1">
        <v>0.54281473000000002</v>
      </c>
      <c r="F253" s="1">
        <v>0.83362216</v>
      </c>
      <c r="G253" s="1">
        <v>0.54690850000000002</v>
      </c>
      <c r="H253" s="3" t="s">
        <v>1</v>
      </c>
      <c r="I253" s="1">
        <v>0.3749325</v>
      </c>
      <c r="J253" s="1">
        <v>0.44889423000000001</v>
      </c>
      <c r="K253" s="1">
        <v>0.98036164000000003</v>
      </c>
      <c r="L253" s="1">
        <v>0.45861426</v>
      </c>
      <c r="M253" s="3" t="s">
        <v>1</v>
      </c>
    </row>
    <row r="254" spans="1:13">
      <c r="A254" s="2" t="s">
        <v>248</v>
      </c>
      <c r="B254" s="5">
        <v>0.56790110000000005</v>
      </c>
      <c r="C254" s="5">
        <v>0.83319569999999998</v>
      </c>
      <c r="D254" s="4" t="s">
        <v>1</v>
      </c>
      <c r="E254" s="1">
        <v>0.52827334000000004</v>
      </c>
      <c r="F254" s="1">
        <v>0.79123615999999997</v>
      </c>
      <c r="G254" s="1">
        <v>0.52957279999999995</v>
      </c>
      <c r="H254" s="3" t="s">
        <v>1</v>
      </c>
      <c r="I254" s="1">
        <v>0.36710693999999999</v>
      </c>
      <c r="J254" s="1">
        <v>0.4257338</v>
      </c>
      <c r="K254" s="1">
        <v>0.93069080000000004</v>
      </c>
      <c r="L254" s="1">
        <v>0.44839363999999998</v>
      </c>
      <c r="M254" s="3" t="s">
        <v>1</v>
      </c>
    </row>
    <row r="255" spans="1:13">
      <c r="A255" s="2" t="s">
        <v>249</v>
      </c>
      <c r="B255" s="5">
        <v>0.58694404</v>
      </c>
      <c r="C255" s="5">
        <v>0.86624509999999999</v>
      </c>
      <c r="D255" s="4" t="s">
        <v>1</v>
      </c>
      <c r="E255" s="1">
        <v>0.54652460000000003</v>
      </c>
      <c r="F255" s="1">
        <v>0.82627830000000002</v>
      </c>
      <c r="G255" s="1">
        <v>0.54497516000000001</v>
      </c>
      <c r="H255" s="3" t="s">
        <v>1</v>
      </c>
      <c r="I255" s="1">
        <v>0.37960395000000002</v>
      </c>
      <c r="J255" s="1">
        <v>0.44608330000000002</v>
      </c>
      <c r="K255" s="1">
        <v>0.97286839999999997</v>
      </c>
      <c r="L255" s="1">
        <v>0.45624589999999998</v>
      </c>
      <c r="M255" s="3" t="s">
        <v>1</v>
      </c>
    </row>
    <row r="256" spans="1:13">
      <c r="A256" s="2" t="s">
        <v>250</v>
      </c>
      <c r="B256" s="5">
        <v>0.59122439999999998</v>
      </c>
      <c r="C256" s="5">
        <v>0.87581339999999996</v>
      </c>
      <c r="D256" s="4" t="s">
        <v>1</v>
      </c>
      <c r="E256" s="1">
        <v>0.55019969999999996</v>
      </c>
      <c r="F256" s="1">
        <v>0.83524346000000005</v>
      </c>
      <c r="G256" s="1">
        <v>0.55070907000000002</v>
      </c>
      <c r="H256" s="3" t="s">
        <v>1</v>
      </c>
      <c r="I256" s="1">
        <v>0.38188136</v>
      </c>
      <c r="J256" s="1">
        <v>0.45149236999999998</v>
      </c>
      <c r="K256" s="1">
        <v>0.98356710000000003</v>
      </c>
      <c r="L256" s="1">
        <v>0.45989873999999997</v>
      </c>
      <c r="M256" s="3" t="s">
        <v>1</v>
      </c>
    </row>
    <row r="257" spans="1:13">
      <c r="A257" s="2" t="s">
        <v>251</v>
      </c>
      <c r="B257" s="5">
        <v>0.57958584999999996</v>
      </c>
      <c r="C257" s="5">
        <v>0.86395270000000002</v>
      </c>
      <c r="D257" s="4" t="s">
        <v>1</v>
      </c>
      <c r="E257" s="1">
        <v>0.53846760000000005</v>
      </c>
      <c r="F257" s="1">
        <v>0.82245374000000004</v>
      </c>
      <c r="G257" s="1">
        <v>0.54445480000000002</v>
      </c>
      <c r="H257" s="3" t="s">
        <v>1</v>
      </c>
      <c r="I257" s="1">
        <v>0.37255913000000002</v>
      </c>
      <c r="J257" s="1">
        <v>0.44279069999999998</v>
      </c>
      <c r="K257" s="1">
        <v>0.96749399999999997</v>
      </c>
      <c r="L257" s="1">
        <v>0.45767449999999998</v>
      </c>
      <c r="M257" s="3" t="s">
        <v>1</v>
      </c>
    </row>
    <row r="258" spans="1:13">
      <c r="A258" s="2" t="s">
        <v>252</v>
      </c>
      <c r="B258" s="5">
        <v>0.55073154000000002</v>
      </c>
      <c r="C258" s="5">
        <v>0.82298439999999995</v>
      </c>
      <c r="D258" s="4" t="s">
        <v>1</v>
      </c>
      <c r="E258" s="1">
        <v>0.51275545</v>
      </c>
      <c r="F258" s="1">
        <v>0.7883192</v>
      </c>
      <c r="G258" s="1">
        <v>0.51194099999999998</v>
      </c>
      <c r="H258" s="3" t="s">
        <v>1</v>
      </c>
      <c r="I258" s="1">
        <v>0.35546025999999997</v>
      </c>
      <c r="J258" s="1">
        <v>0.42755955000000001</v>
      </c>
      <c r="K258" s="1">
        <v>0.93125530000000001</v>
      </c>
      <c r="L258" s="1">
        <v>0.42055989999999999</v>
      </c>
      <c r="M258" s="3" t="s">
        <v>1</v>
      </c>
    </row>
    <row r="259" spans="1:13">
      <c r="A259" s="2" t="s">
        <v>253</v>
      </c>
      <c r="B259" s="5">
        <v>0.58916290000000004</v>
      </c>
      <c r="C259" s="5">
        <v>0.878861</v>
      </c>
      <c r="D259" s="4" t="s">
        <v>1</v>
      </c>
      <c r="E259" s="1">
        <v>0.54803449999999998</v>
      </c>
      <c r="F259" s="1">
        <v>0.83923906000000004</v>
      </c>
      <c r="G259" s="1">
        <v>0.55029494000000001</v>
      </c>
      <c r="H259" s="3" t="s">
        <v>1</v>
      </c>
      <c r="I259" s="1">
        <v>0.37890148000000001</v>
      </c>
      <c r="J259" s="1">
        <v>0.4509223</v>
      </c>
      <c r="K259" s="1">
        <v>0.98709184000000005</v>
      </c>
      <c r="L259" s="1">
        <v>0.46232744999999997</v>
      </c>
      <c r="M259" s="3" t="s">
        <v>1</v>
      </c>
    </row>
    <row r="260" spans="1:13">
      <c r="A260" s="2" t="s">
        <v>254</v>
      </c>
      <c r="B260" s="5">
        <v>0.59191479999999996</v>
      </c>
      <c r="C260" s="5">
        <v>0.87513370000000001</v>
      </c>
      <c r="D260" s="4" t="s">
        <v>1</v>
      </c>
      <c r="E260" s="1">
        <v>0.55133873</v>
      </c>
      <c r="F260" s="1">
        <v>0.83559850000000002</v>
      </c>
      <c r="G260" s="1">
        <v>0.54911359999999998</v>
      </c>
      <c r="H260" s="3" t="s">
        <v>1</v>
      </c>
      <c r="I260" s="1">
        <v>0.38309163000000002</v>
      </c>
      <c r="J260" s="1">
        <v>0.45077673000000001</v>
      </c>
      <c r="K260" s="1">
        <v>0.98486700000000005</v>
      </c>
      <c r="L260" s="1">
        <v>0.45815715000000001</v>
      </c>
      <c r="M260" s="3" t="s">
        <v>1</v>
      </c>
    </row>
    <row r="261" spans="1:13">
      <c r="A261" s="2" t="s">
        <v>255</v>
      </c>
      <c r="B261" s="5">
        <v>0.58321845999999999</v>
      </c>
      <c r="C261" s="5">
        <v>0.86293995000000001</v>
      </c>
      <c r="D261" s="4" t="s">
        <v>1</v>
      </c>
      <c r="E261" s="1">
        <v>0.54255485999999997</v>
      </c>
      <c r="F261" s="1">
        <v>0.82249119999999998</v>
      </c>
      <c r="G261" s="1">
        <v>0.54357350000000004</v>
      </c>
      <c r="H261" s="3" t="s">
        <v>1</v>
      </c>
      <c r="I261" s="1">
        <v>0.37693515</v>
      </c>
      <c r="J261" s="1">
        <v>0.44510256999999998</v>
      </c>
      <c r="K261" s="1">
        <v>0.96915333999999997</v>
      </c>
      <c r="L261" s="1">
        <v>0.45310919999999999</v>
      </c>
      <c r="M261" s="3" t="s">
        <v>1</v>
      </c>
    </row>
    <row r="262" spans="1:13">
      <c r="A262" s="2" t="s">
        <v>256</v>
      </c>
      <c r="B262" s="5">
        <v>0.56025623999999996</v>
      </c>
      <c r="C262" s="5">
        <v>0.85595345</v>
      </c>
      <c r="D262" s="4" t="s">
        <v>1</v>
      </c>
      <c r="E262" s="1">
        <v>0.51988719999999999</v>
      </c>
      <c r="F262" s="1">
        <v>0.81829183999999999</v>
      </c>
      <c r="G262" s="1">
        <v>0.53147845999999999</v>
      </c>
      <c r="H262" s="3" t="s">
        <v>1</v>
      </c>
      <c r="I262" s="1">
        <v>0.35629329999999998</v>
      </c>
      <c r="J262" s="1">
        <v>0.438023</v>
      </c>
      <c r="K262" s="1">
        <v>0.96099215999999998</v>
      </c>
      <c r="L262" s="1">
        <v>0.44659406000000001</v>
      </c>
      <c r="M262" s="3" t="s">
        <v>1</v>
      </c>
    </row>
    <row r="263" spans="1:13">
      <c r="A263" s="2" t="s">
        <v>257</v>
      </c>
      <c r="B263" s="5">
        <v>0.58590465999999997</v>
      </c>
      <c r="C263" s="5">
        <v>0.86333939999999998</v>
      </c>
      <c r="D263" s="4" t="s">
        <v>1</v>
      </c>
      <c r="E263" s="1">
        <v>0.54560370000000002</v>
      </c>
      <c r="F263" s="1">
        <v>0.82377409999999995</v>
      </c>
      <c r="G263" s="1">
        <v>0.54316540000000002</v>
      </c>
      <c r="H263" s="3" t="s">
        <v>1</v>
      </c>
      <c r="I263" s="1">
        <v>0.38007702999999998</v>
      </c>
      <c r="J263" s="1">
        <v>0.44740333999999998</v>
      </c>
      <c r="K263" s="1">
        <v>0.97225910000000004</v>
      </c>
      <c r="L263" s="1">
        <v>0.44942873999999999</v>
      </c>
      <c r="M263" s="3" t="s">
        <v>1</v>
      </c>
    </row>
    <row r="264" spans="1:13">
      <c r="A264" s="2" t="s">
        <v>258</v>
      </c>
      <c r="B264" s="5">
        <v>0.58522399999999997</v>
      </c>
      <c r="C264" s="5">
        <v>0.86664750000000002</v>
      </c>
      <c r="D264" s="4" t="s">
        <v>1</v>
      </c>
      <c r="E264" s="1">
        <v>0.54449742999999995</v>
      </c>
      <c r="F264" s="1">
        <v>0.8270634</v>
      </c>
      <c r="G264" s="1">
        <v>0.54458713999999997</v>
      </c>
      <c r="H264" s="3" t="s">
        <v>1</v>
      </c>
      <c r="I264" s="1">
        <v>0.37712984999999999</v>
      </c>
      <c r="J264" s="1">
        <v>0.44446180000000002</v>
      </c>
      <c r="K264" s="1">
        <v>0.97336555000000002</v>
      </c>
      <c r="L264" s="1">
        <v>0.4582447</v>
      </c>
      <c r="M264" s="3" t="s">
        <v>1</v>
      </c>
    </row>
    <row r="265" spans="1:13">
      <c r="A265" s="2" t="s">
        <v>259</v>
      </c>
      <c r="B265" s="5">
        <v>0.58880960000000004</v>
      </c>
      <c r="C265" s="5">
        <v>0.87416225999999997</v>
      </c>
      <c r="D265" s="4" t="s">
        <v>1</v>
      </c>
      <c r="E265" s="1">
        <v>0.54773269999999996</v>
      </c>
      <c r="F265" s="1">
        <v>0.83379630000000005</v>
      </c>
      <c r="G265" s="1">
        <v>0.54931927000000003</v>
      </c>
      <c r="H265" s="3" t="s">
        <v>1</v>
      </c>
      <c r="I265" s="1">
        <v>0.37970992999999997</v>
      </c>
      <c r="J265" s="1">
        <v>0.45018056000000001</v>
      </c>
      <c r="K265" s="1">
        <v>0.98157220000000001</v>
      </c>
      <c r="L265" s="1">
        <v>0.45934772000000001</v>
      </c>
      <c r="M265" s="3" t="s">
        <v>1</v>
      </c>
    </row>
    <row r="266" spans="1:13">
      <c r="A266" s="2" t="s">
        <v>260</v>
      </c>
      <c r="B266" s="5">
        <v>0.58496946000000005</v>
      </c>
      <c r="C266" s="5">
        <v>0.87335039999999997</v>
      </c>
      <c r="D266" s="4" t="s">
        <v>1</v>
      </c>
      <c r="E266" s="1">
        <v>0.54435955999999996</v>
      </c>
      <c r="F266" s="1">
        <v>0.83452135000000005</v>
      </c>
      <c r="G266" s="1">
        <v>0.54584675999999999</v>
      </c>
      <c r="H266" s="3" t="s">
        <v>1</v>
      </c>
      <c r="I266" s="1">
        <v>0.37655672000000001</v>
      </c>
      <c r="J266" s="1">
        <v>0.44850780000000001</v>
      </c>
      <c r="K266" s="1">
        <v>0.98211413999999997</v>
      </c>
      <c r="L266" s="1">
        <v>0.45732699999999998</v>
      </c>
      <c r="M266" s="3" t="s">
        <v>1</v>
      </c>
    </row>
    <row r="267" spans="1:13">
      <c r="A267" s="2" t="s">
        <v>261</v>
      </c>
      <c r="B267" s="5">
        <v>0.58435859999999995</v>
      </c>
      <c r="C267" s="5">
        <v>0.87144219999999994</v>
      </c>
      <c r="D267" s="4" t="s">
        <v>1</v>
      </c>
      <c r="E267" s="1">
        <v>0.54374400000000001</v>
      </c>
      <c r="F267" s="1">
        <v>0.83243847000000004</v>
      </c>
      <c r="G267" s="1">
        <v>0.54521730000000002</v>
      </c>
      <c r="H267" s="3" t="s">
        <v>1</v>
      </c>
      <c r="I267" s="1">
        <v>0.37613027999999998</v>
      </c>
      <c r="J267" s="1">
        <v>0.44753232999999998</v>
      </c>
      <c r="K267" s="1">
        <v>0.97947289999999998</v>
      </c>
      <c r="L267" s="1">
        <v>0.45723536999999997</v>
      </c>
      <c r="M267" s="3" t="s">
        <v>1</v>
      </c>
    </row>
    <row r="268" spans="1:13">
      <c r="A268" s="2" t="s">
        <v>262</v>
      </c>
      <c r="B268" s="5">
        <v>0.58742249999999996</v>
      </c>
      <c r="C268" s="5">
        <v>0.87060976000000001</v>
      </c>
      <c r="D268" s="4" t="s">
        <v>1</v>
      </c>
      <c r="E268" s="1">
        <v>0.54652493999999996</v>
      </c>
      <c r="F268" s="1">
        <v>0.83018720000000001</v>
      </c>
      <c r="G268" s="1">
        <v>0.54758452999999996</v>
      </c>
      <c r="H268" s="3" t="s">
        <v>1</v>
      </c>
      <c r="I268" s="1">
        <v>0.37899392999999998</v>
      </c>
      <c r="J268" s="1">
        <v>0.44785219999999998</v>
      </c>
      <c r="K268" s="1">
        <v>0.97687109999999999</v>
      </c>
      <c r="L268" s="1">
        <v>0.45899435999999999</v>
      </c>
      <c r="M268" s="3" t="s">
        <v>1</v>
      </c>
    </row>
    <row r="269" spans="1:13">
      <c r="A269" s="2" t="s">
        <v>263</v>
      </c>
      <c r="B269" s="5">
        <v>0.58440197000000005</v>
      </c>
      <c r="C269" s="5">
        <v>0.86717339999999998</v>
      </c>
      <c r="D269" s="4" t="s">
        <v>1</v>
      </c>
      <c r="E269" s="1">
        <v>0.54417450000000001</v>
      </c>
      <c r="F269" s="1">
        <v>0.82835263000000003</v>
      </c>
      <c r="G269" s="1">
        <v>0.54317163999999996</v>
      </c>
      <c r="H269" s="3" t="s">
        <v>1</v>
      </c>
      <c r="I269" s="1">
        <v>0.37711689999999998</v>
      </c>
      <c r="J269" s="1">
        <v>0.44578410000000002</v>
      </c>
      <c r="K269" s="1">
        <v>0.97500509999999996</v>
      </c>
      <c r="L269" s="1">
        <v>0.45529439999999999</v>
      </c>
      <c r="M269" s="3" t="s">
        <v>1</v>
      </c>
    </row>
    <row r="270" spans="1:13">
      <c r="A270" s="2" t="s">
        <v>264</v>
      </c>
      <c r="B270" s="5">
        <v>0.57358149999999997</v>
      </c>
      <c r="C270" s="5">
        <v>0.85301450000000001</v>
      </c>
      <c r="D270" s="4" t="s">
        <v>1</v>
      </c>
      <c r="E270" s="1">
        <v>0.5341439</v>
      </c>
      <c r="F270" s="1">
        <v>0.81576954999999995</v>
      </c>
      <c r="G270" s="1">
        <v>0.53282940000000001</v>
      </c>
      <c r="H270" s="3" t="s">
        <v>1</v>
      </c>
      <c r="I270" s="1">
        <v>0.37130684000000003</v>
      </c>
      <c r="J270" s="1">
        <v>0.44349670000000002</v>
      </c>
      <c r="K270" s="1">
        <v>0.96382915999999996</v>
      </c>
      <c r="L270" s="1">
        <v>0.43738060000000001</v>
      </c>
      <c r="M270" s="3" t="s">
        <v>1</v>
      </c>
    </row>
    <row r="271" spans="1:13">
      <c r="A271" s="2" t="s">
        <v>265</v>
      </c>
      <c r="B271" s="5">
        <v>0.58651745</v>
      </c>
      <c r="C271" s="5">
        <v>0.86083149999999997</v>
      </c>
      <c r="D271" s="4" t="s">
        <v>1</v>
      </c>
      <c r="E271" s="1">
        <v>0.54622440000000005</v>
      </c>
      <c r="F271" s="1">
        <v>0.82025135000000005</v>
      </c>
      <c r="G271" s="1">
        <v>0.54352120000000004</v>
      </c>
      <c r="H271" s="3" t="s">
        <v>1</v>
      </c>
      <c r="I271" s="1">
        <v>0.38066366000000001</v>
      </c>
      <c r="J271" s="1">
        <v>0.44263837</v>
      </c>
      <c r="K271" s="1">
        <v>0.9679932</v>
      </c>
      <c r="L271" s="1">
        <v>0.45376188000000001</v>
      </c>
      <c r="M271" s="3" t="s">
        <v>1</v>
      </c>
    </row>
    <row r="272" spans="1:13">
      <c r="A272" s="2" t="s">
        <v>266</v>
      </c>
      <c r="B272" s="5">
        <v>0.58672166000000003</v>
      </c>
      <c r="C272" s="5">
        <v>0.86770999999999998</v>
      </c>
      <c r="D272" s="4" t="s">
        <v>1</v>
      </c>
      <c r="E272" s="1">
        <v>0.545902</v>
      </c>
      <c r="F272" s="1">
        <v>0.82783980000000001</v>
      </c>
      <c r="G272" s="1">
        <v>0.54576944999999999</v>
      </c>
      <c r="H272" s="3" t="s">
        <v>1</v>
      </c>
      <c r="I272" s="1">
        <v>0.37825876000000003</v>
      </c>
      <c r="J272" s="1">
        <v>0.44473722999999998</v>
      </c>
      <c r="K272" s="1">
        <v>0.97419840000000002</v>
      </c>
      <c r="L272" s="1">
        <v>0.45969557999999999</v>
      </c>
      <c r="M272" s="3" t="s">
        <v>1</v>
      </c>
    </row>
    <row r="273" spans="1:13">
      <c r="A273" s="2" t="s">
        <v>267</v>
      </c>
      <c r="B273" s="5">
        <v>0.59421884999999997</v>
      </c>
      <c r="C273" s="5">
        <v>0.88078164999999997</v>
      </c>
      <c r="D273" s="4" t="s">
        <v>1</v>
      </c>
      <c r="E273" s="1">
        <v>0.55331220000000003</v>
      </c>
      <c r="F273" s="1">
        <v>0.84115600000000001</v>
      </c>
      <c r="G273" s="1">
        <v>0.55213504999999996</v>
      </c>
      <c r="H273" s="3" t="s">
        <v>1</v>
      </c>
      <c r="I273" s="1">
        <v>0.38410094</v>
      </c>
      <c r="J273" s="1">
        <v>0.45328188000000003</v>
      </c>
      <c r="K273" s="1">
        <v>0.99118686</v>
      </c>
      <c r="L273" s="1">
        <v>0.46098879999999998</v>
      </c>
      <c r="M273" s="3" t="s">
        <v>1</v>
      </c>
    </row>
    <row r="274" spans="1:13">
      <c r="A274" s="2" t="s">
        <v>268</v>
      </c>
      <c r="B274" s="5">
        <v>0.58485909999999997</v>
      </c>
      <c r="C274" s="5">
        <v>0.87354180000000003</v>
      </c>
      <c r="D274" s="4" t="s">
        <v>1</v>
      </c>
      <c r="E274" s="1">
        <v>0.54421925999999998</v>
      </c>
      <c r="F274" s="1">
        <v>0.83462924000000005</v>
      </c>
      <c r="G274" s="1">
        <v>0.54599790000000004</v>
      </c>
      <c r="H274" s="3" t="s">
        <v>1</v>
      </c>
      <c r="I274" s="1">
        <v>0.37620366</v>
      </c>
      <c r="J274" s="1">
        <v>0.44828337000000001</v>
      </c>
      <c r="K274" s="1">
        <v>0.98186859999999998</v>
      </c>
      <c r="L274" s="1">
        <v>0.45824110000000001</v>
      </c>
      <c r="M274" s="3" t="s">
        <v>1</v>
      </c>
    </row>
    <row r="275" spans="1:13">
      <c r="A275" s="2" t="s">
        <v>269</v>
      </c>
      <c r="B275" s="5">
        <v>0.58380103000000005</v>
      </c>
      <c r="C275" s="5">
        <v>0.86354350000000002</v>
      </c>
      <c r="D275" s="4" t="s">
        <v>1</v>
      </c>
      <c r="E275" s="1">
        <v>0.54326099999999999</v>
      </c>
      <c r="F275" s="1">
        <v>0.82325493999999999</v>
      </c>
      <c r="G275" s="1">
        <v>0.54363620000000001</v>
      </c>
      <c r="H275" s="3" t="s">
        <v>1</v>
      </c>
      <c r="I275" s="1">
        <v>0.37740447999999999</v>
      </c>
      <c r="J275" s="1">
        <v>0.44528255</v>
      </c>
      <c r="K275" s="1">
        <v>0.96994734000000005</v>
      </c>
      <c r="L275" s="1">
        <v>0.45346582000000002</v>
      </c>
      <c r="M275" s="3" t="s">
        <v>1</v>
      </c>
    </row>
    <row r="276" spans="1:13">
      <c r="A276" s="2" t="s">
        <v>270</v>
      </c>
      <c r="B276" s="5">
        <v>0.59371172999999999</v>
      </c>
      <c r="C276" s="5">
        <v>0.88075495000000004</v>
      </c>
      <c r="D276" s="4" t="s">
        <v>1</v>
      </c>
      <c r="E276" s="1">
        <v>0.55243235999999996</v>
      </c>
      <c r="F276" s="1">
        <v>0.83983624000000001</v>
      </c>
      <c r="G276" s="1">
        <v>0.55371990000000004</v>
      </c>
      <c r="H276" s="3" t="s">
        <v>1</v>
      </c>
      <c r="I276" s="1">
        <v>0.38300663000000001</v>
      </c>
      <c r="J276" s="1">
        <v>0.45297505999999998</v>
      </c>
      <c r="K276" s="1">
        <v>0.98839659999999996</v>
      </c>
      <c r="L276" s="1">
        <v>0.46396929999999997</v>
      </c>
      <c r="M276" s="3" t="s">
        <v>1</v>
      </c>
    </row>
    <row r="277" spans="1:13">
      <c r="A277" s="2" t="s">
        <v>271</v>
      </c>
      <c r="B277" s="5">
        <v>0.57649267000000004</v>
      </c>
      <c r="C277" s="5">
        <v>0.84361019999999998</v>
      </c>
      <c r="D277" s="4" t="s">
        <v>1</v>
      </c>
      <c r="E277" s="1">
        <v>0.53673022999999997</v>
      </c>
      <c r="F277" s="1">
        <v>0.80354190000000003</v>
      </c>
      <c r="G277" s="1">
        <v>0.53376484000000002</v>
      </c>
      <c r="H277" s="3" t="s">
        <v>1</v>
      </c>
      <c r="I277" s="1">
        <v>0.37353805000000001</v>
      </c>
      <c r="J277" s="1">
        <v>0.43483559999999999</v>
      </c>
      <c r="K277" s="1">
        <v>0.94546485000000002</v>
      </c>
      <c r="L277" s="1">
        <v>0.44820303</v>
      </c>
      <c r="M277" s="3" t="s">
        <v>1</v>
      </c>
    </row>
    <row r="278" spans="1:13">
      <c r="A278" s="2" t="s">
        <v>272</v>
      </c>
      <c r="B278" s="5">
        <v>0.55595600000000001</v>
      </c>
      <c r="C278" s="5">
        <v>0.82374734000000005</v>
      </c>
      <c r="D278" s="4" t="s">
        <v>1</v>
      </c>
      <c r="E278" s="1">
        <v>0.51852195999999995</v>
      </c>
      <c r="F278" s="1">
        <v>0.79015299999999999</v>
      </c>
      <c r="G278" s="1">
        <v>0.51198630000000001</v>
      </c>
      <c r="H278" s="3" t="s">
        <v>1</v>
      </c>
      <c r="I278" s="1">
        <v>0.36047669999999998</v>
      </c>
      <c r="J278" s="1">
        <v>0.42636584999999999</v>
      </c>
      <c r="K278" s="1">
        <v>0.93351287000000005</v>
      </c>
      <c r="L278" s="1">
        <v>0.42269240000000002</v>
      </c>
      <c r="M278" s="3" t="s">
        <v>1</v>
      </c>
    </row>
    <row r="279" spans="1:13">
      <c r="A279" s="2" t="s">
        <v>273</v>
      </c>
      <c r="B279" s="5">
        <v>0.59099219999999997</v>
      </c>
      <c r="C279" s="5">
        <v>0.87578635999999999</v>
      </c>
      <c r="D279" s="4" t="s">
        <v>1</v>
      </c>
      <c r="E279" s="1">
        <v>0.55001650000000002</v>
      </c>
      <c r="F279" s="1">
        <v>0.8353469</v>
      </c>
      <c r="G279" s="1">
        <v>0.55044424999999997</v>
      </c>
      <c r="H279" s="3" t="s">
        <v>1</v>
      </c>
      <c r="I279" s="1">
        <v>0.38173311999999998</v>
      </c>
      <c r="J279" s="1">
        <v>0.45133065999999999</v>
      </c>
      <c r="K279" s="1">
        <v>0.98375670000000004</v>
      </c>
      <c r="L279" s="1">
        <v>0.45968658000000001</v>
      </c>
      <c r="M279" s="3" t="s">
        <v>1</v>
      </c>
    </row>
    <row r="280" spans="1:13">
      <c r="A280" s="2" t="s">
        <v>274</v>
      </c>
      <c r="B280" s="5">
        <v>0.57043290000000002</v>
      </c>
      <c r="C280" s="5">
        <v>0.84970599999999996</v>
      </c>
      <c r="D280" s="4" t="s">
        <v>1</v>
      </c>
      <c r="E280" s="1">
        <v>0.53045690000000001</v>
      </c>
      <c r="F280" s="1">
        <v>0.81175536000000004</v>
      </c>
      <c r="G280" s="1">
        <v>0.53216240000000004</v>
      </c>
      <c r="H280" s="3" t="s">
        <v>1</v>
      </c>
      <c r="I280" s="1">
        <v>0.36762889999999998</v>
      </c>
      <c r="J280" s="1">
        <v>0.43936710000000001</v>
      </c>
      <c r="K280" s="1">
        <v>0.95689243000000002</v>
      </c>
      <c r="L280" s="1">
        <v>0.44163570000000002</v>
      </c>
      <c r="M280" s="3" t="s">
        <v>1</v>
      </c>
    </row>
    <row r="281" spans="1:13">
      <c r="A281" s="2" t="s">
        <v>275</v>
      </c>
      <c r="B281" s="5">
        <v>0.57096714000000004</v>
      </c>
      <c r="C281" s="5">
        <v>0.84726214</v>
      </c>
      <c r="D281" s="4" t="s">
        <v>1</v>
      </c>
      <c r="E281" s="1">
        <v>0.53125089999999997</v>
      </c>
      <c r="F281" s="1">
        <v>0.80882149999999997</v>
      </c>
      <c r="G281" s="1">
        <v>0.53169330000000004</v>
      </c>
      <c r="H281" s="3" t="s">
        <v>1</v>
      </c>
      <c r="I281" s="1">
        <v>0.36786236999999999</v>
      </c>
      <c r="J281" s="1">
        <v>0.43560892000000001</v>
      </c>
      <c r="K281" s="1">
        <v>0.95146953999999995</v>
      </c>
      <c r="L281" s="1">
        <v>0.44637890000000002</v>
      </c>
      <c r="M281" s="3" t="s">
        <v>1</v>
      </c>
    </row>
    <row r="282" spans="1:13">
      <c r="A282" s="2" t="s">
        <v>276</v>
      </c>
      <c r="B282" s="5">
        <v>0.58664079999999996</v>
      </c>
      <c r="C282" s="5">
        <v>0.86456569999999999</v>
      </c>
      <c r="D282" s="4" t="s">
        <v>1</v>
      </c>
      <c r="E282" s="1">
        <v>0.54591763000000004</v>
      </c>
      <c r="F282" s="1">
        <v>0.82474080000000005</v>
      </c>
      <c r="G282" s="1">
        <v>0.5445411</v>
      </c>
      <c r="H282" s="3" t="s">
        <v>1</v>
      </c>
      <c r="I282" s="1">
        <v>0.37961274</v>
      </c>
      <c r="J282" s="1">
        <v>0.44612091999999998</v>
      </c>
      <c r="K282" s="1">
        <v>0.97190710000000002</v>
      </c>
      <c r="L282" s="1">
        <v>0.45419014000000002</v>
      </c>
      <c r="M282" s="3" t="s">
        <v>1</v>
      </c>
    </row>
    <row r="283" spans="1:13">
      <c r="A283" s="2" t="s">
        <v>277</v>
      </c>
      <c r="B283" s="5">
        <v>0.58286923000000002</v>
      </c>
      <c r="C283" s="5">
        <v>0.85680926000000002</v>
      </c>
      <c r="D283" s="4" t="s">
        <v>1</v>
      </c>
      <c r="E283" s="1">
        <v>0.54270130000000005</v>
      </c>
      <c r="F283" s="1">
        <v>0.81638390000000005</v>
      </c>
      <c r="G283" s="1">
        <v>0.54082894000000004</v>
      </c>
      <c r="H283" s="3" t="s">
        <v>1</v>
      </c>
      <c r="I283" s="1">
        <v>0.37690866000000001</v>
      </c>
      <c r="J283" s="1">
        <v>0.43957558000000002</v>
      </c>
      <c r="K283" s="1">
        <v>0.9597599</v>
      </c>
      <c r="L283" s="1">
        <v>0.45645049999999998</v>
      </c>
      <c r="M283" s="3" t="s">
        <v>1</v>
      </c>
    </row>
    <row r="284" spans="1:13">
      <c r="A284" s="2" t="s">
        <v>278</v>
      </c>
      <c r="B284" s="5">
        <v>0.56665010000000005</v>
      </c>
      <c r="C284" s="5">
        <v>0.83334660000000005</v>
      </c>
      <c r="D284" s="4" t="s">
        <v>1</v>
      </c>
      <c r="E284" s="1">
        <v>0.52692360000000005</v>
      </c>
      <c r="F284" s="1">
        <v>0.79146300000000003</v>
      </c>
      <c r="G284" s="1">
        <v>0.52930160000000004</v>
      </c>
      <c r="H284" s="3" t="s">
        <v>1</v>
      </c>
      <c r="I284" s="1">
        <v>0.36593765</v>
      </c>
      <c r="J284" s="1">
        <v>0.42595290000000002</v>
      </c>
      <c r="K284" s="1">
        <v>0.93099785000000002</v>
      </c>
      <c r="L284" s="1">
        <v>0.44769803000000002</v>
      </c>
      <c r="M284" s="3" t="s">
        <v>1</v>
      </c>
    </row>
    <row r="285" spans="1:13">
      <c r="A285" s="2" t="s">
        <v>279</v>
      </c>
      <c r="B285" s="5">
        <v>0.57792310000000002</v>
      </c>
      <c r="C285" s="5">
        <v>0.85053330000000005</v>
      </c>
      <c r="D285" s="4" t="s">
        <v>1</v>
      </c>
      <c r="E285" s="1">
        <v>0.53823125000000005</v>
      </c>
      <c r="F285" s="1">
        <v>0.81137420000000005</v>
      </c>
      <c r="G285" s="1">
        <v>0.53548174999999998</v>
      </c>
      <c r="H285" s="3" t="s">
        <v>1</v>
      </c>
      <c r="I285" s="1">
        <v>0.37478637999999997</v>
      </c>
      <c r="J285" s="1">
        <v>0.43946197999999997</v>
      </c>
      <c r="K285" s="1">
        <v>0.95710390000000001</v>
      </c>
      <c r="L285" s="1">
        <v>0.44513989999999998</v>
      </c>
      <c r="M285" s="3" t="s">
        <v>1</v>
      </c>
    </row>
    <row r="286" spans="1:13">
      <c r="A286" s="2" t="s">
        <v>280</v>
      </c>
      <c r="B286" s="5">
        <v>0.58651494999999998</v>
      </c>
      <c r="C286" s="5">
        <v>0.86218225999999998</v>
      </c>
      <c r="D286" s="4" t="s">
        <v>1</v>
      </c>
      <c r="E286" s="1">
        <v>0.54620939999999996</v>
      </c>
      <c r="F286" s="1">
        <v>0.82207189999999997</v>
      </c>
      <c r="G286" s="1">
        <v>0.54351090000000002</v>
      </c>
      <c r="H286" s="3" t="s">
        <v>1</v>
      </c>
      <c r="I286" s="1">
        <v>0.38051861999999997</v>
      </c>
      <c r="J286" s="1">
        <v>0.44135275000000002</v>
      </c>
      <c r="K286" s="1">
        <v>0.96910805</v>
      </c>
      <c r="L286" s="1">
        <v>0.45605712999999998</v>
      </c>
      <c r="M286" s="3" t="s">
        <v>1</v>
      </c>
    </row>
    <row r="287" spans="1:13">
      <c r="A287" s="2" t="s">
        <v>281</v>
      </c>
      <c r="B287" s="5">
        <v>0.58745027000000005</v>
      </c>
      <c r="C287" s="5">
        <v>0.86423689999999997</v>
      </c>
      <c r="D287" s="4" t="s">
        <v>1</v>
      </c>
      <c r="E287" s="1">
        <v>0.54696953000000004</v>
      </c>
      <c r="F287" s="1">
        <v>0.8237525</v>
      </c>
      <c r="G287" s="1">
        <v>0.54504627000000005</v>
      </c>
      <c r="H287" s="3" t="s">
        <v>1</v>
      </c>
      <c r="I287" s="1">
        <v>0.38092828000000001</v>
      </c>
      <c r="J287" s="1">
        <v>0.44481852999999999</v>
      </c>
      <c r="K287" s="1">
        <v>0.97227390000000002</v>
      </c>
      <c r="L287" s="1">
        <v>0.45423619999999998</v>
      </c>
      <c r="M287" s="3" t="s">
        <v>1</v>
      </c>
    </row>
    <row r="288" spans="1:13">
      <c r="A288" s="2" t="s">
        <v>282</v>
      </c>
      <c r="B288" s="5">
        <v>0.58292540000000004</v>
      </c>
      <c r="C288" s="5">
        <v>0.85709214</v>
      </c>
      <c r="D288" s="4" t="s">
        <v>1</v>
      </c>
      <c r="E288" s="1">
        <v>0.54274829999999996</v>
      </c>
      <c r="F288" s="1">
        <v>0.81670259999999995</v>
      </c>
      <c r="G288" s="1">
        <v>0.54091400000000001</v>
      </c>
      <c r="H288" s="3" t="s">
        <v>1</v>
      </c>
      <c r="I288" s="1">
        <v>0.37692478000000001</v>
      </c>
      <c r="J288" s="1">
        <v>0.43977507999999998</v>
      </c>
      <c r="K288" s="1">
        <v>0.96017799999999998</v>
      </c>
      <c r="L288" s="1">
        <v>0.45639962000000001</v>
      </c>
      <c r="M288" s="3" t="s">
        <v>1</v>
      </c>
    </row>
    <row r="289" spans="1:13">
      <c r="A289" s="2" t="s">
        <v>283</v>
      </c>
      <c r="B289" s="5">
        <v>0.57889133999999998</v>
      </c>
      <c r="C289" s="5">
        <v>0.86020434000000001</v>
      </c>
      <c r="D289" s="4" t="s">
        <v>1</v>
      </c>
      <c r="E289" s="1">
        <v>0.53902969999999994</v>
      </c>
      <c r="F289" s="1">
        <v>0.82225055000000002</v>
      </c>
      <c r="G289" s="1">
        <v>0.53796259999999996</v>
      </c>
      <c r="H289" s="3" t="s">
        <v>1</v>
      </c>
      <c r="I289" s="1">
        <v>0.37315804000000002</v>
      </c>
      <c r="J289" s="1">
        <v>0.44348904</v>
      </c>
      <c r="K289" s="1">
        <v>0.96793205000000004</v>
      </c>
      <c r="L289" s="1">
        <v>0.44979150000000001</v>
      </c>
      <c r="M289" s="3" t="s">
        <v>1</v>
      </c>
    </row>
    <row r="290" spans="1:13">
      <c r="A290" s="2" t="s">
        <v>284</v>
      </c>
      <c r="B290" s="5">
        <v>0.59129290000000001</v>
      </c>
      <c r="C290" s="5">
        <v>0.87951939999999995</v>
      </c>
      <c r="D290" s="4" t="s">
        <v>1</v>
      </c>
      <c r="E290" s="1">
        <v>0.54979250000000002</v>
      </c>
      <c r="F290" s="1">
        <v>0.83874196000000001</v>
      </c>
      <c r="G290" s="1">
        <v>0.55272790000000005</v>
      </c>
      <c r="H290" s="3" t="s">
        <v>1</v>
      </c>
      <c r="I290" s="1">
        <v>0.38062024</v>
      </c>
      <c r="J290" s="1">
        <v>0.45234853000000003</v>
      </c>
      <c r="K290" s="1">
        <v>0.98671407</v>
      </c>
      <c r="L290" s="1">
        <v>0.46338974999999999</v>
      </c>
      <c r="M290" s="3" t="s">
        <v>1</v>
      </c>
    </row>
    <row r="291" spans="1:13">
      <c r="A291" s="2" t="s">
        <v>285</v>
      </c>
      <c r="B291" s="5">
        <v>0.58535974999999996</v>
      </c>
      <c r="C291" s="5">
        <v>0.86991984</v>
      </c>
      <c r="D291" s="4" t="s">
        <v>1</v>
      </c>
      <c r="E291" s="1">
        <v>0.54501325</v>
      </c>
      <c r="F291" s="1">
        <v>0.83099294000000001</v>
      </c>
      <c r="G291" s="1">
        <v>0.54460799999999998</v>
      </c>
      <c r="H291" s="3" t="s">
        <v>1</v>
      </c>
      <c r="I291" s="1">
        <v>0.37787577999999999</v>
      </c>
      <c r="J291" s="1">
        <v>0.44902259999999999</v>
      </c>
      <c r="K291" s="1">
        <v>0.97902140000000004</v>
      </c>
      <c r="L291" s="1">
        <v>0.45357429999999999</v>
      </c>
      <c r="M291" s="3" t="s">
        <v>1</v>
      </c>
    </row>
    <row r="292" spans="1:13">
      <c r="A292" s="2" t="s">
        <v>286</v>
      </c>
      <c r="B292" s="5">
        <v>0.58196806999999995</v>
      </c>
      <c r="C292" s="5">
        <v>0.86803496000000002</v>
      </c>
      <c r="D292" s="4" t="s">
        <v>1</v>
      </c>
      <c r="E292" s="1">
        <v>0.54112139999999997</v>
      </c>
      <c r="F292" s="1">
        <v>0.82883280000000004</v>
      </c>
      <c r="G292" s="1">
        <v>0.54386630000000002</v>
      </c>
      <c r="H292" s="3" t="s">
        <v>1</v>
      </c>
      <c r="I292" s="1">
        <v>0.37442639999999999</v>
      </c>
      <c r="J292" s="1">
        <v>0.44694804999999999</v>
      </c>
      <c r="K292" s="1">
        <v>0.97545194999999996</v>
      </c>
      <c r="L292" s="1">
        <v>0.45468628</v>
      </c>
      <c r="M292" s="3" t="s">
        <v>1</v>
      </c>
    </row>
    <row r="293" spans="1:13">
      <c r="A293" s="2" t="s">
        <v>287</v>
      </c>
      <c r="B293" s="5">
        <v>0.58669716000000005</v>
      </c>
      <c r="C293" s="5">
        <v>0.86803615000000001</v>
      </c>
      <c r="D293" s="4" t="s">
        <v>1</v>
      </c>
      <c r="E293" s="1">
        <v>0.54599489999999995</v>
      </c>
      <c r="F293" s="1">
        <v>0.82944289999999998</v>
      </c>
      <c r="G293" s="1">
        <v>0.54444623000000003</v>
      </c>
      <c r="H293" s="3" t="s">
        <v>1</v>
      </c>
      <c r="I293" s="1">
        <v>0.37915713000000001</v>
      </c>
      <c r="J293" s="1">
        <v>0.44914046000000002</v>
      </c>
      <c r="K293" s="1">
        <v>0.97780937000000001</v>
      </c>
      <c r="L293" s="1">
        <v>0.45229033000000002</v>
      </c>
      <c r="M293" s="3" t="s">
        <v>1</v>
      </c>
    </row>
    <row r="294" spans="1:13">
      <c r="A294" s="2" t="s">
        <v>326</v>
      </c>
      <c r="B294" s="5">
        <v>0.56864035000000002</v>
      </c>
      <c r="C294" s="5">
        <v>0.84019189999999999</v>
      </c>
      <c r="D294" s="4" t="s">
        <v>1</v>
      </c>
      <c r="E294" s="1">
        <v>0.53000530000000001</v>
      </c>
      <c r="F294" s="1">
        <v>0.80389034999999998</v>
      </c>
      <c r="G294" s="1">
        <v>0.52524817000000001</v>
      </c>
      <c r="H294" s="3" t="s">
        <v>1</v>
      </c>
      <c r="I294" s="1">
        <v>0.36867549999999999</v>
      </c>
      <c r="J294" s="1">
        <v>0.43606797000000003</v>
      </c>
      <c r="K294" s="1">
        <v>0.94920819999999995</v>
      </c>
      <c r="L294" s="1">
        <v>0.4335522</v>
      </c>
      <c r="M294" s="3" t="s">
        <v>1</v>
      </c>
    </row>
    <row r="295" spans="1:13">
      <c r="A295" s="2" t="s">
        <v>288</v>
      </c>
      <c r="B295" s="5">
        <v>0.57860730000000005</v>
      </c>
      <c r="C295" s="5">
        <v>0.86287652999999997</v>
      </c>
      <c r="D295" s="4" t="s">
        <v>1</v>
      </c>
      <c r="E295" s="1">
        <v>0.53789160000000003</v>
      </c>
      <c r="F295" s="1">
        <v>0.82388150000000004</v>
      </c>
      <c r="G295" s="1">
        <v>0.54081935000000003</v>
      </c>
      <c r="H295" s="3" t="s">
        <v>1</v>
      </c>
      <c r="I295" s="1">
        <v>0.37187478000000002</v>
      </c>
      <c r="J295" s="1">
        <v>0.44371894000000001</v>
      </c>
      <c r="K295" s="1">
        <v>0.96891479999999996</v>
      </c>
      <c r="L295" s="1">
        <v>0.45361188000000002</v>
      </c>
      <c r="M295" s="3" t="s">
        <v>1</v>
      </c>
    </row>
    <row r="296" spans="1:13">
      <c r="A296" s="2" t="s">
        <v>327</v>
      </c>
      <c r="B296" s="5">
        <v>0.57380646000000002</v>
      </c>
      <c r="C296" s="5">
        <v>0.84690690000000002</v>
      </c>
      <c r="D296" s="4" t="s">
        <v>1</v>
      </c>
      <c r="E296" s="1">
        <v>0.5338984</v>
      </c>
      <c r="F296" s="1">
        <v>0.80710660000000001</v>
      </c>
      <c r="G296" s="1">
        <v>0.53398824</v>
      </c>
      <c r="H296" s="3" t="s">
        <v>1</v>
      </c>
      <c r="I296" s="1">
        <v>0.37083211999999999</v>
      </c>
      <c r="J296" s="1">
        <v>0.43316860000000001</v>
      </c>
      <c r="K296" s="1">
        <v>0.95143670000000002</v>
      </c>
      <c r="L296" s="1">
        <v>0.44876273999999999</v>
      </c>
      <c r="M296" s="3" t="s">
        <v>1</v>
      </c>
    </row>
    <row r="297" spans="1:13">
      <c r="A297" s="2" t="s">
        <v>289</v>
      </c>
      <c r="B297" s="5">
        <v>0.58494579999999996</v>
      </c>
      <c r="C297" s="5">
        <v>0.86450300000000002</v>
      </c>
      <c r="D297" s="4" t="s">
        <v>1</v>
      </c>
      <c r="E297" s="1">
        <v>0.54440279999999996</v>
      </c>
      <c r="F297" s="1">
        <v>0.82424229999999998</v>
      </c>
      <c r="G297" s="1">
        <v>0.54426079999999999</v>
      </c>
      <c r="H297" s="3" t="s">
        <v>1</v>
      </c>
      <c r="I297" s="1">
        <v>0.37802076000000001</v>
      </c>
      <c r="J297" s="1">
        <v>0.44495200000000001</v>
      </c>
      <c r="K297" s="1">
        <v>0.97026986000000004</v>
      </c>
      <c r="L297" s="1">
        <v>0.45580039999999999</v>
      </c>
      <c r="M297" s="3" t="s">
        <v>1</v>
      </c>
    </row>
    <row r="298" spans="1:13">
      <c r="A298" s="2" t="s">
        <v>290</v>
      </c>
      <c r="B298" s="5">
        <v>0.57474349999999996</v>
      </c>
      <c r="C298" s="5">
        <v>0.84687630000000003</v>
      </c>
      <c r="D298" s="4" t="s">
        <v>1</v>
      </c>
      <c r="E298" s="1">
        <v>0.53474003000000003</v>
      </c>
      <c r="F298" s="1">
        <v>0.80631450000000005</v>
      </c>
      <c r="G298" s="1">
        <v>0.53512749999999998</v>
      </c>
      <c r="H298" s="3" t="s">
        <v>1</v>
      </c>
      <c r="I298" s="1">
        <v>0.37172052</v>
      </c>
      <c r="J298" s="1">
        <v>0.43622880000000003</v>
      </c>
      <c r="K298" s="1">
        <v>0.94908499999999996</v>
      </c>
      <c r="L298" s="1">
        <v>0.44818816</v>
      </c>
      <c r="M298" s="3" t="s">
        <v>1</v>
      </c>
    </row>
    <row r="299" spans="1:13">
      <c r="A299" s="2" t="s">
        <v>291</v>
      </c>
      <c r="B299" s="5">
        <v>0.59131610000000001</v>
      </c>
      <c r="C299" s="5">
        <v>0.87591624000000001</v>
      </c>
      <c r="D299" s="4" t="s">
        <v>1</v>
      </c>
      <c r="E299" s="1">
        <v>0.55003040000000003</v>
      </c>
      <c r="F299" s="1">
        <v>0.83549099999999998</v>
      </c>
      <c r="G299" s="1">
        <v>0.55092909999999995</v>
      </c>
      <c r="H299" s="3" t="s">
        <v>1</v>
      </c>
      <c r="I299" s="1">
        <v>0.38174126000000003</v>
      </c>
      <c r="J299" s="1">
        <v>0.45193886999999999</v>
      </c>
      <c r="K299" s="1">
        <v>0.98409860000000005</v>
      </c>
      <c r="L299" s="1">
        <v>0.45953283</v>
      </c>
      <c r="M299" s="3" t="s">
        <v>1</v>
      </c>
    </row>
    <row r="300" spans="1:13">
      <c r="A300" s="2" t="s">
        <v>292</v>
      </c>
      <c r="B300" s="5">
        <v>0.59150789999999998</v>
      </c>
      <c r="C300" s="5">
        <v>0.87851489999999999</v>
      </c>
      <c r="D300" s="4" t="s">
        <v>1</v>
      </c>
      <c r="E300" s="1">
        <v>0.55022216000000002</v>
      </c>
      <c r="F300" s="1">
        <v>0.83852183999999996</v>
      </c>
      <c r="G300" s="1">
        <v>0.55141359999999995</v>
      </c>
      <c r="H300" s="3" t="s">
        <v>1</v>
      </c>
      <c r="I300" s="1">
        <v>0.38157773</v>
      </c>
      <c r="J300" s="1">
        <v>0.45309916</v>
      </c>
      <c r="K300" s="1">
        <v>0.98776317000000002</v>
      </c>
      <c r="L300" s="1">
        <v>0.45968949999999997</v>
      </c>
      <c r="M300" s="3" t="s">
        <v>1</v>
      </c>
    </row>
    <row r="301" spans="1:13">
      <c r="A301" s="2" t="s">
        <v>293</v>
      </c>
      <c r="B301" s="5">
        <v>0.5798799</v>
      </c>
      <c r="C301" s="5">
        <v>0.85920830000000004</v>
      </c>
      <c r="D301" s="4" t="s">
        <v>1</v>
      </c>
      <c r="E301" s="1">
        <v>0.53998349999999995</v>
      </c>
      <c r="F301" s="1">
        <v>0.81986959999999998</v>
      </c>
      <c r="G301" s="1">
        <v>0.53935299999999997</v>
      </c>
      <c r="H301" s="3" t="s">
        <v>1</v>
      </c>
      <c r="I301" s="1">
        <v>0.37447360000000002</v>
      </c>
      <c r="J301" s="1">
        <v>0.4413513</v>
      </c>
      <c r="K301" s="1">
        <v>0.96503013000000004</v>
      </c>
      <c r="L301" s="1">
        <v>0.45249289999999998</v>
      </c>
      <c r="M301" s="3" t="s">
        <v>1</v>
      </c>
    </row>
    <row r="302" spans="1:13">
      <c r="A302" s="2" t="s">
        <v>294</v>
      </c>
      <c r="B302" s="5">
        <v>0.56285019999999997</v>
      </c>
      <c r="C302" s="5">
        <v>0.85451619999999995</v>
      </c>
      <c r="D302" s="4" t="s">
        <v>1</v>
      </c>
      <c r="E302" s="1">
        <v>0.52375793000000004</v>
      </c>
      <c r="F302" s="1">
        <v>0.81918632999999996</v>
      </c>
      <c r="G302" s="1">
        <v>0.52790254000000003</v>
      </c>
      <c r="H302" s="3" t="s">
        <v>1</v>
      </c>
      <c r="I302" s="1">
        <v>0.36009039999999998</v>
      </c>
      <c r="J302" s="1">
        <v>0.43988677999999998</v>
      </c>
      <c r="K302" s="1">
        <v>0.96411530000000001</v>
      </c>
      <c r="L302" s="1">
        <v>0.43983329999999998</v>
      </c>
      <c r="M302" s="3" t="s">
        <v>1</v>
      </c>
    </row>
    <row r="303" spans="1:13">
      <c r="A303" s="2" t="s">
        <v>295</v>
      </c>
      <c r="B303" s="5">
        <v>0.57906734999999998</v>
      </c>
      <c r="C303" s="5">
        <v>0.85185219999999995</v>
      </c>
      <c r="D303" s="4" t="s">
        <v>1</v>
      </c>
      <c r="E303" s="1">
        <v>0.53896730000000004</v>
      </c>
      <c r="F303" s="1">
        <v>0.81147826000000001</v>
      </c>
      <c r="G303" s="1">
        <v>0.53795265999999997</v>
      </c>
      <c r="H303" s="3" t="s">
        <v>1</v>
      </c>
      <c r="I303" s="1">
        <v>0.37550961999999999</v>
      </c>
      <c r="J303" s="1">
        <v>0.44058143999999999</v>
      </c>
      <c r="K303" s="1">
        <v>0.95719699999999996</v>
      </c>
      <c r="L303" s="1">
        <v>0.44673410000000002</v>
      </c>
      <c r="M303" s="3" t="s">
        <v>1</v>
      </c>
    </row>
    <row r="304" spans="1:13">
      <c r="A304" s="2" t="s">
        <v>296</v>
      </c>
      <c r="B304" s="5">
        <v>0.58544260000000004</v>
      </c>
      <c r="C304" s="5">
        <v>0.87243146000000005</v>
      </c>
      <c r="D304" s="4" t="s">
        <v>1</v>
      </c>
      <c r="E304" s="1">
        <v>0.54478550000000003</v>
      </c>
      <c r="F304" s="1">
        <v>0.83341469999999995</v>
      </c>
      <c r="G304" s="1">
        <v>0.54592174000000004</v>
      </c>
      <c r="H304" s="3" t="s">
        <v>1</v>
      </c>
      <c r="I304" s="1">
        <v>0.37710965000000002</v>
      </c>
      <c r="J304" s="1">
        <v>0.44845715000000003</v>
      </c>
      <c r="K304" s="1">
        <v>0.98101132999999996</v>
      </c>
      <c r="L304" s="1">
        <v>0.45701629999999999</v>
      </c>
      <c r="M304" s="3" t="s">
        <v>1</v>
      </c>
    </row>
    <row r="305" spans="1:13">
      <c r="A305" s="2" t="s">
        <v>297</v>
      </c>
      <c r="B305" s="5">
        <v>0.58587533000000003</v>
      </c>
      <c r="C305" s="5">
        <v>0.86131709999999995</v>
      </c>
      <c r="D305" s="4" t="s">
        <v>1</v>
      </c>
      <c r="E305" s="1">
        <v>0.54552909999999999</v>
      </c>
      <c r="F305" s="1">
        <v>0.82086724</v>
      </c>
      <c r="G305" s="1">
        <v>0.54342860000000004</v>
      </c>
      <c r="H305" s="3" t="s">
        <v>1</v>
      </c>
      <c r="I305" s="1">
        <v>0.37997740000000002</v>
      </c>
      <c r="J305" s="1">
        <v>0.44275524999999999</v>
      </c>
      <c r="K305" s="1">
        <v>0.96871125999999996</v>
      </c>
      <c r="L305" s="1">
        <v>0.45362629999999998</v>
      </c>
      <c r="M305" s="3" t="s">
        <v>1</v>
      </c>
    </row>
    <row r="306" spans="1:13">
      <c r="A306" s="2" t="s">
        <v>298</v>
      </c>
      <c r="B306" s="5">
        <v>0.59112969999999998</v>
      </c>
      <c r="C306" s="5">
        <v>0.87946000000000002</v>
      </c>
      <c r="D306" s="4" t="s">
        <v>1</v>
      </c>
      <c r="E306" s="1">
        <v>0.5496955</v>
      </c>
      <c r="F306" s="1">
        <v>0.83902069999999995</v>
      </c>
      <c r="G306" s="1">
        <v>0.55224269999999998</v>
      </c>
      <c r="H306" s="3" t="s">
        <v>1</v>
      </c>
      <c r="I306" s="1">
        <v>0.38057311999999999</v>
      </c>
      <c r="J306" s="1">
        <v>0.45273911999999999</v>
      </c>
      <c r="K306" s="1">
        <v>0.98727505999999998</v>
      </c>
      <c r="L306" s="1">
        <v>0.46233360000000001</v>
      </c>
      <c r="M306" s="3" t="s">
        <v>1</v>
      </c>
    </row>
    <row r="307" spans="1:13">
      <c r="A307" s="2" t="s">
        <v>299</v>
      </c>
      <c r="B307" s="5">
        <v>0.55749035000000002</v>
      </c>
      <c r="C307" s="5">
        <v>0.83231896000000005</v>
      </c>
      <c r="D307" s="4" t="s">
        <v>1</v>
      </c>
      <c r="E307" s="1">
        <v>0.51789090000000004</v>
      </c>
      <c r="F307" s="1">
        <v>0.79432460000000005</v>
      </c>
      <c r="G307" s="1">
        <v>0.52225080000000002</v>
      </c>
      <c r="H307" s="3" t="s">
        <v>1</v>
      </c>
      <c r="I307" s="1">
        <v>0.35901075999999998</v>
      </c>
      <c r="J307" s="1">
        <v>0.43266880000000002</v>
      </c>
      <c r="K307" s="1">
        <v>0.93683170000000004</v>
      </c>
      <c r="L307" s="1">
        <v>0.43035783999999999</v>
      </c>
      <c r="M307" s="3" t="s">
        <v>1</v>
      </c>
    </row>
    <row r="308" spans="1:13">
      <c r="A308" s="2" t="s">
        <v>300</v>
      </c>
      <c r="B308" s="5">
        <v>0.58559512999999996</v>
      </c>
      <c r="C308" s="5">
        <v>0.87048479999999995</v>
      </c>
      <c r="D308" s="4" t="s">
        <v>1</v>
      </c>
      <c r="E308" s="1">
        <v>0.54461680000000001</v>
      </c>
      <c r="F308" s="1">
        <v>0.83068054999999996</v>
      </c>
      <c r="G308" s="1">
        <v>0.54648775000000005</v>
      </c>
      <c r="H308" s="3" t="s">
        <v>1</v>
      </c>
      <c r="I308" s="1">
        <v>0.37782764000000002</v>
      </c>
      <c r="J308" s="1">
        <v>0.44923466000000001</v>
      </c>
      <c r="K308" s="1">
        <v>0.97890699999999997</v>
      </c>
      <c r="L308" s="1">
        <v>0.45466408000000003</v>
      </c>
      <c r="M308" s="3" t="s">
        <v>1</v>
      </c>
    </row>
    <row r="309" spans="1:13">
      <c r="A309" s="2" t="s">
        <v>301</v>
      </c>
      <c r="B309" s="5">
        <v>0.58287244999999999</v>
      </c>
      <c r="C309" s="5">
        <v>0.86161180000000004</v>
      </c>
      <c r="D309" s="4" t="s">
        <v>1</v>
      </c>
      <c r="E309" s="1">
        <v>0.54264000000000001</v>
      </c>
      <c r="F309" s="1">
        <v>0.82217830000000003</v>
      </c>
      <c r="G309" s="1">
        <v>0.54150370000000003</v>
      </c>
      <c r="H309" s="3" t="s">
        <v>1</v>
      </c>
      <c r="I309" s="1">
        <v>0.37712639999999997</v>
      </c>
      <c r="J309" s="1">
        <v>0.44393966000000001</v>
      </c>
      <c r="K309" s="1">
        <v>0.96909666000000005</v>
      </c>
      <c r="L309" s="1">
        <v>0.45160860000000003</v>
      </c>
      <c r="M309" s="3" t="s">
        <v>1</v>
      </c>
    </row>
    <row r="310" spans="1:13">
      <c r="A310" s="2" t="s">
        <v>302</v>
      </c>
      <c r="B310" s="5">
        <v>0.58898539999999999</v>
      </c>
      <c r="C310" s="5">
        <v>0.86906600000000001</v>
      </c>
      <c r="D310" s="4" t="s">
        <v>1</v>
      </c>
      <c r="E310" s="1">
        <v>0.54833730000000003</v>
      </c>
      <c r="F310" s="1">
        <v>0.82815870000000003</v>
      </c>
      <c r="G310" s="1">
        <v>0.54771789999999998</v>
      </c>
      <c r="H310" s="3" t="s">
        <v>1</v>
      </c>
      <c r="I310" s="1">
        <v>0.38096180000000002</v>
      </c>
      <c r="J310" s="1">
        <v>0.44587153000000002</v>
      </c>
      <c r="K310" s="1">
        <v>0.97535360000000004</v>
      </c>
      <c r="L310" s="1">
        <v>0.45979199999999998</v>
      </c>
      <c r="M310" s="3" t="s">
        <v>1</v>
      </c>
    </row>
    <row r="311" spans="1:13">
      <c r="A311" s="2" t="s">
        <v>303</v>
      </c>
      <c r="B311" s="5">
        <v>0.58413064000000003</v>
      </c>
      <c r="C311" s="5">
        <v>0.86633176000000001</v>
      </c>
      <c r="D311" s="4" t="s">
        <v>1</v>
      </c>
      <c r="E311" s="1">
        <v>0.54352266000000005</v>
      </c>
      <c r="F311" s="1">
        <v>0.82615289999999997</v>
      </c>
      <c r="G311" s="1">
        <v>0.54462790000000005</v>
      </c>
      <c r="H311" s="3" t="s">
        <v>1</v>
      </c>
      <c r="I311" s="1">
        <v>0.37702744999999999</v>
      </c>
      <c r="J311" s="1">
        <v>0.44734645000000001</v>
      </c>
      <c r="K311" s="1">
        <v>0.97301095999999998</v>
      </c>
      <c r="L311" s="1">
        <v>0.45401649999999999</v>
      </c>
      <c r="M311" s="3" t="s">
        <v>1</v>
      </c>
    </row>
    <row r="312" spans="1:13">
      <c r="A312" s="2" t="s">
        <v>304</v>
      </c>
      <c r="B312" s="5">
        <v>0.58574020000000004</v>
      </c>
      <c r="C312" s="5">
        <v>0.86302239999999997</v>
      </c>
      <c r="D312" s="4" t="s">
        <v>1</v>
      </c>
      <c r="E312" s="1">
        <v>0.54488389999999998</v>
      </c>
      <c r="F312" s="1">
        <v>0.82252263999999997</v>
      </c>
      <c r="G312" s="1">
        <v>0.54460436000000001</v>
      </c>
      <c r="H312" s="3" t="s">
        <v>1</v>
      </c>
      <c r="I312" s="1">
        <v>0.37910466999999998</v>
      </c>
      <c r="J312" s="1">
        <v>0.44599724000000002</v>
      </c>
      <c r="K312" s="1">
        <v>0.96946909999999997</v>
      </c>
      <c r="L312" s="1">
        <v>0.45335059999999999</v>
      </c>
      <c r="M312" s="3" t="s">
        <v>1</v>
      </c>
    </row>
    <row r="313" spans="1:13">
      <c r="A313" s="2" t="s">
        <v>305</v>
      </c>
      <c r="B313" s="5">
        <v>0.58574020000000004</v>
      </c>
      <c r="C313" s="5">
        <v>0.86302239999999997</v>
      </c>
      <c r="D313" s="4" t="s">
        <v>1</v>
      </c>
      <c r="E313" s="1">
        <v>0.54488389999999998</v>
      </c>
      <c r="F313" s="1">
        <v>0.82252270000000005</v>
      </c>
      <c r="G313" s="1">
        <v>0.54460436000000001</v>
      </c>
      <c r="H313" s="3" t="s">
        <v>1</v>
      </c>
      <c r="I313" s="1">
        <v>0.37910466999999998</v>
      </c>
      <c r="J313" s="1">
        <v>0.44599724000000002</v>
      </c>
      <c r="K313" s="1">
        <v>0.96946909999999997</v>
      </c>
      <c r="L313" s="1">
        <v>0.45335059999999999</v>
      </c>
      <c r="M313" s="3" t="s">
        <v>1</v>
      </c>
    </row>
    <row r="314" spans="1:13">
      <c r="A314" s="2" t="s">
        <v>306</v>
      </c>
      <c r="B314" s="5">
        <v>0.57457959999999997</v>
      </c>
      <c r="C314" s="5">
        <v>0.84873290000000001</v>
      </c>
      <c r="D314" s="4" t="s">
        <v>1</v>
      </c>
      <c r="E314" s="1">
        <v>0.53446760000000004</v>
      </c>
      <c r="F314" s="1">
        <v>0.8088727</v>
      </c>
      <c r="G314" s="1">
        <v>0.53511774999999995</v>
      </c>
      <c r="H314" s="3" t="s">
        <v>1</v>
      </c>
      <c r="I314" s="1">
        <v>0.37169495000000002</v>
      </c>
      <c r="J314" s="1">
        <v>0.43908619999999998</v>
      </c>
      <c r="K314" s="1">
        <v>0.95359300000000002</v>
      </c>
      <c r="L314" s="1">
        <v>0.44445794999999999</v>
      </c>
      <c r="M314" s="3" t="s">
        <v>1</v>
      </c>
    </row>
    <row r="315" spans="1:13">
      <c r="A315" s="2" t="s">
        <v>307</v>
      </c>
      <c r="B315" s="5">
        <v>0.58290945999999999</v>
      </c>
      <c r="C315" s="5">
        <v>0.86361569999999999</v>
      </c>
      <c r="D315" s="4" t="s">
        <v>1</v>
      </c>
      <c r="E315" s="1">
        <v>0.54244499999999995</v>
      </c>
      <c r="F315" s="1">
        <v>0.82370949999999998</v>
      </c>
      <c r="G315" s="1">
        <v>0.54292934999999998</v>
      </c>
      <c r="H315" s="3" t="s">
        <v>1</v>
      </c>
      <c r="I315" s="1">
        <v>0.37656060000000002</v>
      </c>
      <c r="J315" s="1">
        <v>0.44527695</v>
      </c>
      <c r="K315" s="1">
        <v>0.9702539</v>
      </c>
      <c r="L315" s="1">
        <v>0.45300859999999998</v>
      </c>
      <c r="M315" s="3" t="s">
        <v>1</v>
      </c>
    </row>
    <row r="316" spans="1:13">
      <c r="A316" s="2" t="s">
        <v>308</v>
      </c>
      <c r="B316" s="5">
        <v>0.58824765999999995</v>
      </c>
      <c r="C316" s="5">
        <v>0.87588876000000004</v>
      </c>
      <c r="D316" s="4" t="s">
        <v>1</v>
      </c>
      <c r="E316" s="1">
        <v>0.54703210000000002</v>
      </c>
      <c r="F316" s="1">
        <v>0.83575049999999995</v>
      </c>
      <c r="G316" s="1">
        <v>0.54966459999999995</v>
      </c>
      <c r="H316" s="3" t="s">
        <v>1</v>
      </c>
      <c r="I316" s="1">
        <v>0.37883168</v>
      </c>
      <c r="J316" s="1">
        <v>0.45109139999999998</v>
      </c>
      <c r="K316" s="1">
        <v>0.98379879999999997</v>
      </c>
      <c r="L316" s="1">
        <v>0.4593835</v>
      </c>
      <c r="M316" s="3" t="s">
        <v>1</v>
      </c>
    </row>
    <row r="317" spans="1:13">
      <c r="A317" s="2" t="s">
        <v>309</v>
      </c>
      <c r="B317" s="5">
        <v>0.57881150000000003</v>
      </c>
      <c r="C317" s="5">
        <v>0.86628470000000002</v>
      </c>
      <c r="D317" s="4" t="s">
        <v>1</v>
      </c>
      <c r="E317" s="1">
        <v>0.5387033</v>
      </c>
      <c r="F317" s="1">
        <v>0.82819969999999998</v>
      </c>
      <c r="G317" s="1">
        <v>0.54038419999999998</v>
      </c>
      <c r="H317" s="3" t="s">
        <v>1</v>
      </c>
      <c r="I317" s="1">
        <v>0.37208103999999997</v>
      </c>
      <c r="J317" s="1">
        <v>0.44422123000000002</v>
      </c>
      <c r="K317" s="1">
        <v>0.97410969999999997</v>
      </c>
      <c r="L317" s="1">
        <v>0.45383995999999999</v>
      </c>
      <c r="M317" s="3" t="s">
        <v>1</v>
      </c>
    </row>
    <row r="318" spans="1:13">
      <c r="A318" s="2" t="s">
        <v>310</v>
      </c>
      <c r="B318" s="5">
        <v>0.59374857000000003</v>
      </c>
      <c r="C318" s="5">
        <v>0.87860380000000005</v>
      </c>
      <c r="D318" s="4" t="s">
        <v>1</v>
      </c>
      <c r="E318" s="1">
        <v>0.55251055999999998</v>
      </c>
      <c r="F318" s="1">
        <v>0.83800775000000005</v>
      </c>
      <c r="G318" s="1">
        <v>0.55264089999999999</v>
      </c>
      <c r="H318" s="3" t="s">
        <v>1</v>
      </c>
      <c r="I318" s="1">
        <v>0.38333696</v>
      </c>
      <c r="J318" s="1">
        <v>0.45228689999999999</v>
      </c>
      <c r="K318" s="1">
        <v>0.9863537</v>
      </c>
      <c r="L318" s="1">
        <v>0.46287945000000003</v>
      </c>
      <c r="M318" s="3" t="s">
        <v>1</v>
      </c>
    </row>
    <row r="319" spans="1:13">
      <c r="A319" s="2" t="s">
        <v>311</v>
      </c>
      <c r="B319" s="5">
        <v>0.57844569999999995</v>
      </c>
      <c r="C319" s="5">
        <v>0.85665170000000002</v>
      </c>
      <c r="D319" s="4" t="s">
        <v>1</v>
      </c>
      <c r="E319" s="1">
        <v>0.53818255999999998</v>
      </c>
      <c r="F319" s="1">
        <v>0.81763624999999995</v>
      </c>
      <c r="G319" s="1">
        <v>0.538192</v>
      </c>
      <c r="H319" s="3" t="s">
        <v>1</v>
      </c>
      <c r="I319" s="1">
        <v>0.37407206999999998</v>
      </c>
      <c r="J319" s="1">
        <v>0.44360566000000001</v>
      </c>
      <c r="K319" s="1">
        <v>0.96443604999999999</v>
      </c>
      <c r="L319" s="1">
        <v>0.44577533000000003</v>
      </c>
      <c r="M319" s="3" t="s">
        <v>1</v>
      </c>
    </row>
    <row r="320" spans="1:13">
      <c r="A320" s="2" t="s">
        <v>312</v>
      </c>
      <c r="B320" s="5">
        <v>0.58544505000000002</v>
      </c>
      <c r="C320" s="5">
        <v>0.87139350000000004</v>
      </c>
      <c r="D320" s="4" t="s">
        <v>1</v>
      </c>
      <c r="E320" s="1">
        <v>0.54498519999999995</v>
      </c>
      <c r="F320" s="1">
        <v>0.83251655000000002</v>
      </c>
      <c r="G320" s="1">
        <v>0.5452053</v>
      </c>
      <c r="H320" s="3" t="s">
        <v>1</v>
      </c>
      <c r="I320" s="1">
        <v>0.37743366</v>
      </c>
      <c r="J320" s="1">
        <v>0.44799850000000002</v>
      </c>
      <c r="K320" s="1">
        <v>0.98013704999999995</v>
      </c>
      <c r="L320" s="1">
        <v>0.45629449999999999</v>
      </c>
      <c r="M320" s="3" t="s">
        <v>1</v>
      </c>
    </row>
    <row r="321" spans="1:13">
      <c r="A321" s="2" t="s">
        <v>313</v>
      </c>
      <c r="B321" s="5">
        <v>0.54765105000000003</v>
      </c>
      <c r="C321" s="5">
        <v>0.80108464000000001</v>
      </c>
      <c r="D321" s="4" t="s">
        <v>1</v>
      </c>
      <c r="E321" s="1">
        <v>0.50883436000000004</v>
      </c>
      <c r="F321" s="1">
        <v>0.76140003999999994</v>
      </c>
      <c r="G321" s="1">
        <v>0.50980943000000001</v>
      </c>
      <c r="H321" s="3" t="s">
        <v>1</v>
      </c>
      <c r="I321" s="1">
        <v>0.35351104</v>
      </c>
      <c r="J321" s="1">
        <v>0.41446406000000002</v>
      </c>
      <c r="K321" s="1">
        <v>0.89482300000000004</v>
      </c>
      <c r="L321" s="1">
        <v>0.42834280000000002</v>
      </c>
      <c r="M321" s="3" t="s">
        <v>1</v>
      </c>
    </row>
    <row r="322" spans="1:13">
      <c r="A322" s="2" t="s">
        <v>314</v>
      </c>
      <c r="B322" s="5">
        <v>0.58383702999999998</v>
      </c>
      <c r="C322" s="5">
        <v>0.86256029999999995</v>
      </c>
      <c r="D322" s="4" t="s">
        <v>1</v>
      </c>
      <c r="E322" s="1">
        <v>0.54349035000000001</v>
      </c>
      <c r="F322" s="1">
        <v>0.82284986999999998</v>
      </c>
      <c r="G322" s="1">
        <v>0.5425101</v>
      </c>
      <c r="H322" s="3" t="s">
        <v>1</v>
      </c>
      <c r="I322" s="1">
        <v>0.37766334000000001</v>
      </c>
      <c r="J322" s="1">
        <v>0.44494674000000001</v>
      </c>
      <c r="K322" s="1">
        <v>0.96941215000000003</v>
      </c>
      <c r="L322" s="1">
        <v>0.45257276000000002</v>
      </c>
      <c r="M322" s="3" t="s">
        <v>1</v>
      </c>
    </row>
    <row r="323" spans="1:13">
      <c r="A323" s="2" t="s">
        <v>315</v>
      </c>
      <c r="B323" s="5">
        <v>0.58643789999999996</v>
      </c>
      <c r="C323" s="5">
        <v>0.86587199999999998</v>
      </c>
      <c r="D323" s="4" t="s">
        <v>1</v>
      </c>
      <c r="E323" s="1">
        <v>0.5461395</v>
      </c>
      <c r="F323" s="1">
        <v>0.82668030000000003</v>
      </c>
      <c r="G323" s="1">
        <v>0.54378210000000005</v>
      </c>
      <c r="H323" s="3" t="s">
        <v>1</v>
      </c>
      <c r="I323" s="1">
        <v>0.37964088000000001</v>
      </c>
      <c r="J323" s="1">
        <v>0.44602257000000001</v>
      </c>
      <c r="K323" s="1">
        <v>0.97443104000000003</v>
      </c>
      <c r="L323" s="1">
        <v>0.45375757999999999</v>
      </c>
      <c r="M323" s="3" t="s">
        <v>1</v>
      </c>
    </row>
    <row r="324" spans="1:13">
      <c r="A324" s="2" t="s">
        <v>316</v>
      </c>
      <c r="B324" s="5">
        <v>0.57587427000000002</v>
      </c>
      <c r="C324" s="5">
        <v>0.84652210000000006</v>
      </c>
      <c r="D324" s="4" t="s">
        <v>1</v>
      </c>
      <c r="E324" s="1">
        <v>0.53616226</v>
      </c>
      <c r="F324" s="1">
        <v>0.80717205999999997</v>
      </c>
      <c r="G324" s="1">
        <v>0.53377264999999996</v>
      </c>
      <c r="H324" s="3" t="s">
        <v>1</v>
      </c>
      <c r="I324" s="1">
        <v>0.37358847000000001</v>
      </c>
      <c r="J324" s="1">
        <v>0.43823546000000002</v>
      </c>
      <c r="K324" s="1">
        <v>0.95232209999999995</v>
      </c>
      <c r="L324" s="1">
        <v>0.44282951999999998</v>
      </c>
      <c r="M324" s="3" t="s">
        <v>1</v>
      </c>
    </row>
    <row r="325" spans="1:13">
      <c r="A325" s="2" t="s">
        <v>317</v>
      </c>
      <c r="B325" s="5">
        <v>0.57808959999999998</v>
      </c>
      <c r="C325" s="5">
        <v>0.86358809999999997</v>
      </c>
      <c r="D325" s="4" t="s">
        <v>1</v>
      </c>
      <c r="E325" s="1">
        <v>0.53742343000000004</v>
      </c>
      <c r="F325" s="1">
        <v>0.82451949999999996</v>
      </c>
      <c r="G325" s="1">
        <v>0.54092309999999999</v>
      </c>
      <c r="H325" s="3" t="s">
        <v>1</v>
      </c>
      <c r="I325" s="1">
        <v>0.37165993000000003</v>
      </c>
      <c r="J325" s="1">
        <v>0.44446629999999998</v>
      </c>
      <c r="K325" s="1">
        <v>0.97023300000000001</v>
      </c>
      <c r="L325" s="1">
        <v>0.45237726</v>
      </c>
      <c r="M325" s="3" t="s">
        <v>1</v>
      </c>
    </row>
  </sheetData>
  <autoFilter ref="A1:M325" xr:uid="{00000000-0009-0000-0000-000000000000}"/>
  <phoneticPr fontId="18" type="noConversion"/>
  <conditionalFormatting sqref="B2:B3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3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3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3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3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43"/>
  <sheetViews>
    <sheetView tabSelected="1" workbookViewId="0">
      <pane xSplit="1" ySplit="1" topLeftCell="B7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/>
  <cols>
    <col min="1" max="1" width="23" customWidth="1"/>
    <col min="2" max="3" width="8.83203125" customWidth="1"/>
    <col min="4" max="4" width="5.83203125" customWidth="1"/>
    <col min="5" max="7" width="8.83203125" customWidth="1"/>
    <col min="8" max="8" width="5.83203125" customWidth="1"/>
    <col min="9" max="12" width="8.83203125" customWidth="1"/>
    <col min="13" max="13" width="5.83203125" customWidth="1"/>
  </cols>
  <sheetData>
    <row r="1" spans="1:13">
      <c r="A1" s="10" t="s">
        <v>3477</v>
      </c>
      <c r="B1" s="8" t="s">
        <v>329</v>
      </c>
      <c r="C1" s="8" t="s">
        <v>330</v>
      </c>
      <c r="D1" s="8" t="s">
        <v>331</v>
      </c>
      <c r="E1" s="8" t="s">
        <v>329</v>
      </c>
      <c r="F1" s="8" t="s">
        <v>330</v>
      </c>
      <c r="G1" s="8" t="s">
        <v>332</v>
      </c>
      <c r="H1" s="8" t="s">
        <v>331</v>
      </c>
      <c r="I1" s="8" t="s">
        <v>329</v>
      </c>
      <c r="J1" s="8" t="s">
        <v>330</v>
      </c>
      <c r="K1" s="8" t="s">
        <v>332</v>
      </c>
      <c r="L1" s="8" t="s">
        <v>333</v>
      </c>
      <c r="M1" s="8" t="s">
        <v>331</v>
      </c>
    </row>
    <row r="2" spans="1:13">
      <c r="A2" s="9" t="s">
        <v>334</v>
      </c>
      <c r="B2" s="1">
        <v>0.84893054000000001</v>
      </c>
      <c r="C2" s="1">
        <v>0.32526946000000001</v>
      </c>
      <c r="D2" s="1" t="s">
        <v>1</v>
      </c>
      <c r="E2" s="1">
        <v>0.67217945999999995</v>
      </c>
      <c r="F2" s="1">
        <v>0.18140252000000001</v>
      </c>
      <c r="G2" s="1">
        <v>0.48898514999999998</v>
      </c>
      <c r="H2" s="1" t="s">
        <v>1</v>
      </c>
      <c r="I2" s="1">
        <v>0.67073464000000005</v>
      </c>
      <c r="J2" s="1">
        <v>0.31928423</v>
      </c>
      <c r="K2" s="1">
        <v>0.11594881999999999</v>
      </c>
      <c r="L2" s="1">
        <v>0.41644096000000003</v>
      </c>
      <c r="M2" s="1" t="s">
        <v>5</v>
      </c>
    </row>
    <row r="3" spans="1:13">
      <c r="A3" s="9" t="s">
        <v>335</v>
      </c>
      <c r="B3" s="1">
        <v>0.83778315999999997</v>
      </c>
      <c r="C3" s="1">
        <v>0.33379972000000002</v>
      </c>
      <c r="D3" s="1" t="s">
        <v>1</v>
      </c>
      <c r="E3" s="1">
        <v>0.66512720000000003</v>
      </c>
      <c r="F3" s="1">
        <v>0.18895693</v>
      </c>
      <c r="G3" s="1">
        <v>0.48489153000000002</v>
      </c>
      <c r="H3" s="1" t="s">
        <v>1</v>
      </c>
      <c r="I3" s="1">
        <v>0.66305270000000005</v>
      </c>
      <c r="J3" s="1">
        <v>0.32044149999999999</v>
      </c>
      <c r="K3" s="1">
        <v>0.11737731</v>
      </c>
      <c r="L3" s="1">
        <v>0.41921806</v>
      </c>
      <c r="M3" s="1" t="s">
        <v>5</v>
      </c>
    </row>
    <row r="4" spans="1:13">
      <c r="A4" s="9" t="s">
        <v>336</v>
      </c>
      <c r="B4" s="1">
        <v>0.58599590000000001</v>
      </c>
      <c r="C4" s="1">
        <v>0.53403619999999996</v>
      </c>
      <c r="D4" s="1" t="s">
        <v>1</v>
      </c>
      <c r="E4" s="1">
        <v>0.44395635</v>
      </c>
      <c r="F4" s="1">
        <v>0.30409163</v>
      </c>
      <c r="G4" s="1">
        <v>0.54043200000000002</v>
      </c>
      <c r="H4" s="1" t="s">
        <v>3</v>
      </c>
      <c r="I4" s="1">
        <v>0.44931525</v>
      </c>
      <c r="J4" s="1">
        <v>0.34887164999999998</v>
      </c>
      <c r="K4" s="1">
        <v>0.18167986999999999</v>
      </c>
      <c r="L4" s="1">
        <v>0.47631475000000001</v>
      </c>
      <c r="M4" s="1" t="s">
        <v>5</v>
      </c>
    </row>
    <row r="5" spans="1:13">
      <c r="A5" s="9" t="s">
        <v>337</v>
      </c>
      <c r="B5" s="1">
        <v>0.59349494999999997</v>
      </c>
      <c r="C5" s="1">
        <v>0.51721499999999998</v>
      </c>
      <c r="D5" s="1" t="s">
        <v>1</v>
      </c>
      <c r="E5" s="1">
        <v>0.66218860000000002</v>
      </c>
      <c r="F5" s="1">
        <v>0.39362206999999999</v>
      </c>
      <c r="G5" s="1">
        <v>0.18581159999999999</v>
      </c>
      <c r="H5" s="1" t="s">
        <v>1</v>
      </c>
      <c r="I5" s="1">
        <v>0.61249399999999998</v>
      </c>
      <c r="J5" s="1">
        <v>3.6705990000000001E-2</v>
      </c>
      <c r="K5" s="1">
        <v>0.46822681999999999</v>
      </c>
      <c r="L5" s="1">
        <v>0.30265379999999997</v>
      </c>
      <c r="M5" s="1" t="s">
        <v>1</v>
      </c>
    </row>
    <row r="6" spans="1:13">
      <c r="A6" s="9" t="s">
        <v>338</v>
      </c>
      <c r="B6" s="1">
        <v>0.72592455</v>
      </c>
      <c r="C6" s="1">
        <v>0.41391023999999998</v>
      </c>
      <c r="D6" s="1" t="s">
        <v>1</v>
      </c>
      <c r="E6" s="1">
        <v>0.75935140000000001</v>
      </c>
      <c r="F6" s="1">
        <v>0.32769559999999998</v>
      </c>
      <c r="G6" s="1">
        <v>0.18581191999999999</v>
      </c>
      <c r="H6" s="1" t="s">
        <v>1</v>
      </c>
      <c r="I6" s="1">
        <v>0.64027476000000005</v>
      </c>
      <c r="J6" s="1">
        <v>4.3858679999999997E-2</v>
      </c>
      <c r="K6" s="1">
        <v>0.40542042</v>
      </c>
      <c r="L6" s="1">
        <v>0.39047929999999997</v>
      </c>
      <c r="M6" s="1" t="s">
        <v>1</v>
      </c>
    </row>
    <row r="7" spans="1:13">
      <c r="A7" s="9" t="s">
        <v>339</v>
      </c>
      <c r="B7" s="1">
        <v>0.78184914999999999</v>
      </c>
      <c r="C7" s="1">
        <v>0.37406597000000003</v>
      </c>
      <c r="D7" s="1" t="s">
        <v>1</v>
      </c>
      <c r="E7" s="1">
        <v>0.85289099999999995</v>
      </c>
      <c r="F7" s="1">
        <v>0.32961615999999999</v>
      </c>
      <c r="G7" s="1">
        <v>9.8025373999999998E-2</v>
      </c>
      <c r="H7" s="1" t="s">
        <v>1</v>
      </c>
      <c r="I7" s="1">
        <v>0.70344543000000004</v>
      </c>
      <c r="J7" s="1">
        <v>1.7746441000000002E-2</v>
      </c>
      <c r="K7" s="1">
        <v>0.4060298</v>
      </c>
      <c r="L7" s="1">
        <v>0.37774955999999998</v>
      </c>
      <c r="M7" s="1" t="s">
        <v>1</v>
      </c>
    </row>
    <row r="8" spans="1:13">
      <c r="A8" s="9" t="s">
        <v>340</v>
      </c>
      <c r="B8" s="1">
        <v>0.79767686000000004</v>
      </c>
      <c r="C8" s="1">
        <v>0.36525429999999998</v>
      </c>
      <c r="D8" s="1" t="s">
        <v>1</v>
      </c>
      <c r="E8" s="1">
        <v>0.86448579999999997</v>
      </c>
      <c r="F8" s="1">
        <v>0.31567463000000001</v>
      </c>
      <c r="G8" s="1">
        <v>0.11122152</v>
      </c>
      <c r="H8" s="1" t="s">
        <v>1</v>
      </c>
      <c r="I8" s="1">
        <v>0.71280010000000005</v>
      </c>
      <c r="J8" s="1">
        <v>1.6288700999999999E-2</v>
      </c>
      <c r="K8" s="1">
        <v>0.39652746999999999</v>
      </c>
      <c r="L8" s="1">
        <v>0.39677948000000002</v>
      </c>
      <c r="M8" s="1" t="s">
        <v>1</v>
      </c>
    </row>
    <row r="9" spans="1:13">
      <c r="A9" s="9" t="s">
        <v>341</v>
      </c>
      <c r="B9" s="1">
        <v>0.79023310000000002</v>
      </c>
      <c r="C9" s="1">
        <v>0.37115981999999997</v>
      </c>
      <c r="D9" s="1" t="s">
        <v>1</v>
      </c>
      <c r="E9" s="1">
        <v>0.85762404999999997</v>
      </c>
      <c r="F9" s="1">
        <v>0.32327354000000003</v>
      </c>
      <c r="G9" s="1">
        <v>0.10742628</v>
      </c>
      <c r="H9" s="1" t="s">
        <v>1</v>
      </c>
      <c r="I9" s="1">
        <v>0.70185419999999998</v>
      </c>
      <c r="J9" s="1">
        <v>7.4489283999999998E-3</v>
      </c>
      <c r="K9" s="1">
        <v>0.41180652000000001</v>
      </c>
      <c r="L9" s="1">
        <v>0.39616810000000002</v>
      </c>
      <c r="M9" s="1" t="s">
        <v>1</v>
      </c>
    </row>
    <row r="10" spans="1:13">
      <c r="A10" s="9" t="s">
        <v>342</v>
      </c>
      <c r="B10" s="1">
        <v>0.79705999999999999</v>
      </c>
      <c r="C10" s="1">
        <v>0.36479739999999999</v>
      </c>
      <c r="D10" s="1" t="s">
        <v>1</v>
      </c>
      <c r="E10" s="1">
        <v>0.86362165000000002</v>
      </c>
      <c r="F10" s="1">
        <v>0.31508824000000002</v>
      </c>
      <c r="G10" s="1">
        <v>0.11155749</v>
      </c>
      <c r="H10" s="1" t="s">
        <v>1</v>
      </c>
      <c r="I10" s="1">
        <v>0.71025590000000005</v>
      </c>
      <c r="J10" s="1">
        <v>1.9382090000000001E-2</v>
      </c>
      <c r="K10" s="1">
        <v>0.39175581999999998</v>
      </c>
      <c r="L10" s="1">
        <v>0.40127239999999997</v>
      </c>
      <c r="M10" s="1" t="s">
        <v>1</v>
      </c>
    </row>
    <row r="11" spans="1:13">
      <c r="A11" s="9" t="s">
        <v>343</v>
      </c>
      <c r="B11" s="1">
        <v>0.66425179999999995</v>
      </c>
      <c r="C11" s="1">
        <v>0.46919027000000002</v>
      </c>
      <c r="D11" s="1" t="s">
        <v>1</v>
      </c>
      <c r="E11" s="1">
        <v>0.68866890000000003</v>
      </c>
      <c r="F11" s="1">
        <v>0.37359550000000002</v>
      </c>
      <c r="G11" s="1">
        <v>0.20025842999999999</v>
      </c>
      <c r="H11" s="1" t="s">
        <v>1</v>
      </c>
      <c r="I11" s="1">
        <v>0.50043749999999998</v>
      </c>
      <c r="J11" s="1">
        <v>3.8999256000000003E-2</v>
      </c>
      <c r="K11" s="1">
        <v>0.41526994</v>
      </c>
      <c r="L11" s="1">
        <v>0.55448810000000004</v>
      </c>
      <c r="M11" s="1" t="s">
        <v>1</v>
      </c>
    </row>
    <row r="12" spans="1:13">
      <c r="A12" s="9" t="s">
        <v>344</v>
      </c>
      <c r="B12" s="1">
        <v>0.73038159999999996</v>
      </c>
      <c r="C12" s="1">
        <v>0.41218969999999999</v>
      </c>
      <c r="D12" s="1" t="s">
        <v>1</v>
      </c>
      <c r="E12" s="1">
        <v>0.76211879999999999</v>
      </c>
      <c r="F12" s="1">
        <v>0.32464900000000002</v>
      </c>
      <c r="G12" s="1">
        <v>0.18987185000000001</v>
      </c>
      <c r="H12" s="1" t="s">
        <v>1</v>
      </c>
      <c r="I12" s="1">
        <v>0.63780619999999999</v>
      </c>
      <c r="J12" s="1">
        <v>7.4744980000000003E-2</v>
      </c>
      <c r="K12" s="1">
        <v>0.36769932999999999</v>
      </c>
      <c r="L12" s="1">
        <v>0.41195670000000001</v>
      </c>
      <c r="M12" s="1" t="s">
        <v>1</v>
      </c>
    </row>
    <row r="13" spans="1:13">
      <c r="A13" s="9" t="s">
        <v>345</v>
      </c>
      <c r="B13" s="1">
        <v>0.29671029999999998</v>
      </c>
      <c r="C13" s="1">
        <v>0.75119290000000005</v>
      </c>
      <c r="D13" s="1" t="s">
        <v>3</v>
      </c>
      <c r="E13" s="1">
        <v>0.38194402999999999</v>
      </c>
      <c r="F13" s="1">
        <v>0.62005149999999998</v>
      </c>
      <c r="G13" s="1">
        <v>0.14381163</v>
      </c>
      <c r="H13" s="1" t="s">
        <v>5</v>
      </c>
      <c r="I13" s="1">
        <v>0.39120468000000003</v>
      </c>
      <c r="J13" s="1">
        <v>5.1543961999999999E-2</v>
      </c>
      <c r="K13" s="1">
        <v>0.64197029999999999</v>
      </c>
      <c r="L13" s="1">
        <v>0.17170906</v>
      </c>
      <c r="M13" s="1" t="s">
        <v>3</v>
      </c>
    </row>
    <row r="14" spans="1:13">
      <c r="A14" s="9" t="s">
        <v>346</v>
      </c>
      <c r="B14" s="1">
        <v>0.66512483</v>
      </c>
      <c r="C14" s="1">
        <v>0.46881216999999997</v>
      </c>
      <c r="D14" s="1" t="s">
        <v>1</v>
      </c>
      <c r="E14" s="1">
        <v>0.68560772999999997</v>
      </c>
      <c r="F14" s="1">
        <v>0.36849377</v>
      </c>
      <c r="G14" s="1">
        <v>0.21074870000000001</v>
      </c>
      <c r="H14" s="1" t="s">
        <v>1</v>
      </c>
      <c r="I14" s="1">
        <v>0.49864652999999998</v>
      </c>
      <c r="J14" s="1">
        <v>1.7616468E-2</v>
      </c>
      <c r="K14" s="1">
        <v>0.43700351999999998</v>
      </c>
      <c r="L14" s="1">
        <v>0.55578380000000005</v>
      </c>
      <c r="M14" s="1" t="s">
        <v>1</v>
      </c>
    </row>
    <row r="15" spans="1:13">
      <c r="A15" s="9" t="s">
        <v>347</v>
      </c>
      <c r="B15" s="1">
        <v>0.53157960000000004</v>
      </c>
      <c r="C15" s="1">
        <v>0.56850409999999996</v>
      </c>
      <c r="D15" s="1" t="s">
        <v>1</v>
      </c>
      <c r="E15" s="1">
        <v>0.57221730000000004</v>
      </c>
      <c r="F15" s="1">
        <v>0.50057094999999996</v>
      </c>
      <c r="G15" s="1">
        <v>0.1301601</v>
      </c>
      <c r="H15" s="1" t="s">
        <v>1</v>
      </c>
      <c r="I15" s="1">
        <v>0.49013495000000001</v>
      </c>
      <c r="J15" s="1">
        <v>5.8461386999999997E-2</v>
      </c>
      <c r="K15" s="1">
        <v>0.52169513999999995</v>
      </c>
      <c r="L15" s="1">
        <v>0.29915732</v>
      </c>
      <c r="M15" s="1" t="s">
        <v>1</v>
      </c>
    </row>
    <row r="16" spans="1:13">
      <c r="A16" s="9" t="s">
        <v>348</v>
      </c>
      <c r="B16" s="1">
        <v>0.77808460000000002</v>
      </c>
      <c r="C16" s="1">
        <v>0.37881365</v>
      </c>
      <c r="D16" s="1" t="s">
        <v>1</v>
      </c>
      <c r="E16" s="1">
        <v>0.84581289999999998</v>
      </c>
      <c r="F16" s="1">
        <v>0.32962266000000001</v>
      </c>
      <c r="G16" s="1">
        <v>0.10738138999999999</v>
      </c>
      <c r="H16" s="1" t="s">
        <v>1</v>
      </c>
      <c r="I16" s="1">
        <v>0.69013369999999996</v>
      </c>
      <c r="J16" s="1">
        <v>8.41253E-2</v>
      </c>
      <c r="K16" s="1">
        <v>0.32233109999999998</v>
      </c>
      <c r="L16" s="1">
        <v>0.43359365999999999</v>
      </c>
      <c r="M16" s="1" t="s">
        <v>1</v>
      </c>
    </row>
    <row r="17" spans="1:13">
      <c r="A17" s="9" t="s">
        <v>349</v>
      </c>
      <c r="B17" s="1">
        <v>0.66860132999999999</v>
      </c>
      <c r="C17" s="1">
        <v>0.4675125</v>
      </c>
      <c r="D17" s="1" t="s">
        <v>1</v>
      </c>
      <c r="E17" s="1">
        <v>0.68787812999999998</v>
      </c>
      <c r="F17" s="1">
        <v>0.36714816</v>
      </c>
      <c r="G17" s="1">
        <v>0.21245237</v>
      </c>
      <c r="H17" s="1" t="s">
        <v>1</v>
      </c>
      <c r="I17" s="1">
        <v>0.49875328000000002</v>
      </c>
      <c r="J17" s="1">
        <v>2.6329556E-2</v>
      </c>
      <c r="K17" s="1">
        <v>0.42621627000000001</v>
      </c>
      <c r="L17" s="1">
        <v>0.56320329999999996</v>
      </c>
      <c r="M17" s="1" t="s">
        <v>1</v>
      </c>
    </row>
    <row r="18" spans="1:13">
      <c r="A18" s="9" t="s">
        <v>350</v>
      </c>
      <c r="B18" s="1">
        <v>0.78534380000000004</v>
      </c>
      <c r="C18" s="1">
        <v>0.3743071</v>
      </c>
      <c r="D18" s="1" t="s">
        <v>1</v>
      </c>
      <c r="E18" s="1">
        <v>0.85313030000000001</v>
      </c>
      <c r="F18" s="1">
        <v>0.325654</v>
      </c>
      <c r="G18" s="1">
        <v>0.10748118</v>
      </c>
      <c r="H18" s="1" t="s">
        <v>1</v>
      </c>
      <c r="I18" s="1">
        <v>0.69784570000000001</v>
      </c>
      <c r="J18" s="1">
        <v>2.2142691999999999E-2</v>
      </c>
      <c r="K18" s="1">
        <v>0.39616433000000001</v>
      </c>
      <c r="L18" s="1">
        <v>0.40159319999999998</v>
      </c>
      <c r="M18" s="1" t="s">
        <v>1</v>
      </c>
    </row>
    <row r="19" spans="1:13">
      <c r="A19" s="9" t="s">
        <v>351</v>
      </c>
      <c r="B19" s="1">
        <v>0.65367869999999995</v>
      </c>
      <c r="C19" s="1">
        <v>0.4760315</v>
      </c>
      <c r="D19" s="1" t="s">
        <v>1</v>
      </c>
      <c r="E19" s="1">
        <v>0.68143670000000001</v>
      </c>
      <c r="F19" s="1">
        <v>0.38312382</v>
      </c>
      <c r="G19" s="1">
        <v>0.19195719</v>
      </c>
      <c r="H19" s="1" t="s">
        <v>1</v>
      </c>
      <c r="I19" s="1">
        <v>0.49791285000000002</v>
      </c>
      <c r="J19" s="1">
        <v>3.2313477E-2</v>
      </c>
      <c r="K19" s="1">
        <v>0.43242829999999999</v>
      </c>
      <c r="L19" s="1">
        <v>0.53279430000000005</v>
      </c>
      <c r="M19" s="1" t="s">
        <v>1</v>
      </c>
    </row>
    <row r="20" spans="1:13">
      <c r="A20" s="9" t="s">
        <v>352</v>
      </c>
      <c r="B20" s="1">
        <v>0.65377914999999998</v>
      </c>
      <c r="C20" s="1">
        <v>0.47116839999999999</v>
      </c>
      <c r="D20" s="1" t="s">
        <v>1</v>
      </c>
      <c r="E20" s="1">
        <v>0.67798829999999999</v>
      </c>
      <c r="F20" s="1">
        <v>0.37502256</v>
      </c>
      <c r="G20" s="1">
        <v>0.19986856</v>
      </c>
      <c r="H20" s="1" t="s">
        <v>1</v>
      </c>
      <c r="I20" s="1">
        <v>0.49542877000000002</v>
      </c>
      <c r="J20" s="1">
        <v>2.3505091999999998E-2</v>
      </c>
      <c r="K20" s="1">
        <v>0.43596610000000002</v>
      </c>
      <c r="L20" s="1">
        <v>0.53619760000000005</v>
      </c>
      <c r="M20" s="1" t="s">
        <v>1</v>
      </c>
    </row>
    <row r="21" spans="1:13">
      <c r="A21" s="9" t="s">
        <v>353</v>
      </c>
      <c r="B21" s="1">
        <v>0.778478</v>
      </c>
      <c r="C21" s="1">
        <v>0.37919336999999997</v>
      </c>
      <c r="D21" s="1" t="s">
        <v>1</v>
      </c>
      <c r="E21" s="1">
        <v>0.84557179999999998</v>
      </c>
      <c r="F21" s="1">
        <v>0.32955727000000001</v>
      </c>
      <c r="G21" s="1">
        <v>0.10867917000000001</v>
      </c>
      <c r="H21" s="1" t="s">
        <v>1</v>
      </c>
      <c r="I21" s="1">
        <v>0.69120914</v>
      </c>
      <c r="J21" s="1">
        <v>1.6261311000000001E-2</v>
      </c>
      <c r="K21" s="1">
        <v>0.40676846999999999</v>
      </c>
      <c r="L21" s="1">
        <v>0.39833686000000001</v>
      </c>
      <c r="M21" s="1" t="s">
        <v>1</v>
      </c>
    </row>
    <row r="22" spans="1:13">
      <c r="A22" s="9" t="s">
        <v>354</v>
      </c>
      <c r="B22" s="1">
        <v>0.66928434000000003</v>
      </c>
      <c r="C22" s="1">
        <v>0.46643230000000002</v>
      </c>
      <c r="D22" s="1" t="s">
        <v>1</v>
      </c>
      <c r="E22" s="1">
        <v>0.69147639999999999</v>
      </c>
      <c r="F22" s="1">
        <v>0.36804326999999998</v>
      </c>
      <c r="G22" s="1">
        <v>0.20692168</v>
      </c>
      <c r="H22" s="1" t="s">
        <v>1</v>
      </c>
      <c r="I22" s="1">
        <v>0.50504994000000003</v>
      </c>
      <c r="J22" s="1">
        <v>2.5658480000000001E-2</v>
      </c>
      <c r="K22" s="1">
        <v>0.42745385000000002</v>
      </c>
      <c r="L22" s="1">
        <v>0.55360860000000001</v>
      </c>
      <c r="M22" s="1" t="s">
        <v>1</v>
      </c>
    </row>
    <row r="23" spans="1:13">
      <c r="A23" s="9" t="s">
        <v>355</v>
      </c>
      <c r="B23" s="1">
        <v>0.66169120000000003</v>
      </c>
      <c r="C23" s="1">
        <v>0.46743780000000001</v>
      </c>
      <c r="D23" s="1" t="s">
        <v>1</v>
      </c>
      <c r="E23" s="1">
        <v>0.68198806000000001</v>
      </c>
      <c r="F23" s="1">
        <v>0.36812470000000003</v>
      </c>
      <c r="G23" s="1">
        <v>0.20908815</v>
      </c>
      <c r="H23" s="1" t="s">
        <v>1</v>
      </c>
      <c r="I23" s="1">
        <v>0.49267270000000002</v>
      </c>
      <c r="J23" s="1">
        <v>2.2524431000000001E-2</v>
      </c>
      <c r="K23" s="1">
        <v>0.42913215999999998</v>
      </c>
      <c r="L23" s="1">
        <v>0.56042440000000004</v>
      </c>
      <c r="M23" s="1" t="s">
        <v>1</v>
      </c>
    </row>
    <row r="24" spans="1:13">
      <c r="A24" s="9" t="s">
        <v>356</v>
      </c>
      <c r="B24" s="1">
        <v>0.54293849999999999</v>
      </c>
      <c r="C24" s="1">
        <v>0.56625420000000004</v>
      </c>
      <c r="D24" s="1" t="s">
        <v>1</v>
      </c>
      <c r="E24" s="1">
        <v>0.46998632000000001</v>
      </c>
      <c r="F24" s="1">
        <v>0.40301386</v>
      </c>
      <c r="G24" s="1">
        <v>0.37514204000000001</v>
      </c>
      <c r="H24" s="1" t="s">
        <v>1</v>
      </c>
      <c r="I24" s="1">
        <v>0.27184498000000001</v>
      </c>
      <c r="J24" s="1">
        <v>0.14621878999999999</v>
      </c>
      <c r="K24" s="1">
        <v>0.32448906</v>
      </c>
      <c r="L24" s="1">
        <v>0.79011213999999996</v>
      </c>
      <c r="M24" s="1" t="s">
        <v>3</v>
      </c>
    </row>
    <row r="25" spans="1:13">
      <c r="A25" s="9" t="s">
        <v>357</v>
      </c>
      <c r="B25" s="1">
        <v>0.79855405999999995</v>
      </c>
      <c r="C25" s="1">
        <v>0.36439323000000001</v>
      </c>
      <c r="D25" s="1" t="s">
        <v>1</v>
      </c>
      <c r="E25" s="1">
        <v>0.86548559999999997</v>
      </c>
      <c r="F25" s="1">
        <v>0.31689316000000001</v>
      </c>
      <c r="G25" s="1">
        <v>0.10835791</v>
      </c>
      <c r="H25" s="1" t="s">
        <v>1</v>
      </c>
      <c r="I25" s="1">
        <v>0.70807070000000005</v>
      </c>
      <c r="J25" s="1">
        <v>2.1638758000000001E-2</v>
      </c>
      <c r="K25" s="1">
        <v>0.38958999999999999</v>
      </c>
      <c r="L25" s="1">
        <v>0.4053852</v>
      </c>
      <c r="M25" s="1" t="s">
        <v>1</v>
      </c>
    </row>
    <row r="26" spans="1:13">
      <c r="A26" s="9" t="s">
        <v>358</v>
      </c>
      <c r="B26" s="1">
        <v>0.66737800000000003</v>
      </c>
      <c r="C26" s="1">
        <v>0.46361374999999999</v>
      </c>
      <c r="D26" s="1" t="s">
        <v>1</v>
      </c>
      <c r="E26" s="1">
        <v>0.68460339999999997</v>
      </c>
      <c r="F26" s="1">
        <v>0.36220163</v>
      </c>
      <c r="G26" s="1">
        <v>0.21571486000000001</v>
      </c>
      <c r="H26" s="1" t="s">
        <v>1</v>
      </c>
      <c r="I26" s="1">
        <v>0.49313864000000002</v>
      </c>
      <c r="J26" s="1">
        <v>2.7062776E-2</v>
      </c>
      <c r="K26" s="1">
        <v>0.41896683000000001</v>
      </c>
      <c r="L26" s="1">
        <v>0.57287069999999995</v>
      </c>
      <c r="M26" s="1" t="s">
        <v>1</v>
      </c>
    </row>
    <row r="27" spans="1:13">
      <c r="A27" s="9" t="s">
        <v>359</v>
      </c>
      <c r="B27" s="1">
        <v>0.79005890000000001</v>
      </c>
      <c r="C27" s="1">
        <v>0.36995687999999999</v>
      </c>
      <c r="D27" s="1" t="s">
        <v>1</v>
      </c>
      <c r="E27" s="1">
        <v>0.85765029999999998</v>
      </c>
      <c r="F27" s="1">
        <v>0.32174524999999998</v>
      </c>
      <c r="G27" s="1">
        <v>0.107632436</v>
      </c>
      <c r="H27" s="1" t="s">
        <v>1</v>
      </c>
      <c r="I27" s="1">
        <v>0.70308630000000005</v>
      </c>
      <c r="J27" s="1">
        <v>2.0458179E-2</v>
      </c>
      <c r="K27" s="1">
        <v>0.39572087</v>
      </c>
      <c r="L27" s="1">
        <v>0.39859337</v>
      </c>
      <c r="M27" s="1" t="s">
        <v>1</v>
      </c>
    </row>
    <row r="28" spans="1:13">
      <c r="A28" s="9" t="s">
        <v>360</v>
      </c>
      <c r="B28" s="1">
        <v>0.78867834999999997</v>
      </c>
      <c r="C28" s="1">
        <v>0.37182447000000002</v>
      </c>
      <c r="D28" s="1" t="s">
        <v>1</v>
      </c>
      <c r="E28" s="1">
        <v>0.85711890000000002</v>
      </c>
      <c r="F28" s="1">
        <v>0.32530337999999998</v>
      </c>
      <c r="G28" s="1">
        <v>0.10431777</v>
      </c>
      <c r="H28" s="1" t="s">
        <v>1</v>
      </c>
      <c r="I28" s="1">
        <v>0.70116544000000003</v>
      </c>
      <c r="J28" s="1">
        <v>1.9436651999999999E-2</v>
      </c>
      <c r="K28" s="1">
        <v>0.39859992</v>
      </c>
      <c r="L28" s="1">
        <v>0.39861706000000002</v>
      </c>
      <c r="M28" s="1" t="s">
        <v>1</v>
      </c>
    </row>
    <row r="29" spans="1:13">
      <c r="A29" s="9" t="s">
        <v>361</v>
      </c>
      <c r="B29" s="1">
        <v>0.79538969999999998</v>
      </c>
      <c r="C29" s="1">
        <v>0.36734800000000001</v>
      </c>
      <c r="D29" s="1" t="s">
        <v>1</v>
      </c>
      <c r="E29" s="1">
        <v>0.86229783000000004</v>
      </c>
      <c r="F29" s="1">
        <v>0.31944546000000001</v>
      </c>
      <c r="G29" s="1">
        <v>0.10855581</v>
      </c>
      <c r="H29" s="1" t="s">
        <v>1</v>
      </c>
      <c r="I29" s="1">
        <v>0.70491033999999997</v>
      </c>
      <c r="J29" s="1">
        <v>1.0336606E-2</v>
      </c>
      <c r="K29" s="1">
        <v>0.40509534000000003</v>
      </c>
      <c r="L29" s="1">
        <v>0.40108265999999998</v>
      </c>
      <c r="M29" s="1" t="s">
        <v>1</v>
      </c>
    </row>
    <row r="30" spans="1:13">
      <c r="A30" s="9" t="s">
        <v>362</v>
      </c>
      <c r="B30" s="1">
        <v>0.46198684000000001</v>
      </c>
      <c r="C30" s="1">
        <v>0.6223786</v>
      </c>
      <c r="D30" s="1" t="s">
        <v>3</v>
      </c>
      <c r="E30" s="1">
        <v>0.42178038000000001</v>
      </c>
      <c r="F30" s="1">
        <v>0.48089757999999999</v>
      </c>
      <c r="G30" s="1">
        <v>0.30287573000000001</v>
      </c>
      <c r="H30" s="1" t="s">
        <v>5</v>
      </c>
      <c r="I30" s="1">
        <v>0.26856386999999998</v>
      </c>
      <c r="J30" s="1">
        <v>4.027907E-2</v>
      </c>
      <c r="K30" s="1">
        <v>0.52409594999999998</v>
      </c>
      <c r="L30" s="1">
        <v>0.58395416</v>
      </c>
      <c r="M30" s="1" t="s">
        <v>3</v>
      </c>
    </row>
    <row r="31" spans="1:13">
      <c r="A31" s="9" t="s">
        <v>363</v>
      </c>
      <c r="B31" s="1">
        <v>0.66904783000000001</v>
      </c>
      <c r="C31" s="1">
        <v>0.4665723</v>
      </c>
      <c r="D31" s="1" t="s">
        <v>1</v>
      </c>
      <c r="E31" s="1">
        <v>0.68586135000000004</v>
      </c>
      <c r="F31" s="1">
        <v>0.36322913000000001</v>
      </c>
      <c r="G31" s="1">
        <v>0.21902698000000001</v>
      </c>
      <c r="H31" s="1" t="s">
        <v>1</v>
      </c>
      <c r="I31" s="1">
        <v>0.50007634999999995</v>
      </c>
      <c r="J31" s="1">
        <v>2.7539386999999999E-2</v>
      </c>
      <c r="K31" s="1">
        <v>0.42269844000000001</v>
      </c>
      <c r="L31" s="1">
        <v>0.56511659999999997</v>
      </c>
      <c r="M31" s="1" t="s">
        <v>1</v>
      </c>
    </row>
    <row r="32" spans="1:13">
      <c r="A32" s="9" t="s">
        <v>364</v>
      </c>
      <c r="B32" s="1">
        <v>0.39734140000000001</v>
      </c>
      <c r="C32" s="1">
        <v>0.68107700000000004</v>
      </c>
      <c r="D32" s="1" t="s">
        <v>3</v>
      </c>
      <c r="E32" s="1">
        <v>0.10379532</v>
      </c>
      <c r="F32" s="1">
        <v>0.41199376999999998</v>
      </c>
      <c r="G32" s="1">
        <v>0.72205554999999999</v>
      </c>
      <c r="H32" s="1" t="s">
        <v>3</v>
      </c>
      <c r="I32" s="1">
        <v>1.5853861999999999E-3</v>
      </c>
      <c r="J32" s="1">
        <v>4.3357680000000003E-2</v>
      </c>
      <c r="K32" s="1">
        <v>0.48978337999999999</v>
      </c>
      <c r="L32" s="1">
        <v>0.97140694000000005</v>
      </c>
      <c r="M32" s="1" t="s">
        <v>3</v>
      </c>
    </row>
    <row r="33" spans="1:13">
      <c r="A33" s="9" t="s">
        <v>365</v>
      </c>
      <c r="B33" s="1">
        <v>0.58751410000000004</v>
      </c>
      <c r="C33" s="1">
        <v>0.51296529999999996</v>
      </c>
      <c r="D33" s="1" t="s">
        <v>1</v>
      </c>
      <c r="E33" s="1">
        <v>0.62449515</v>
      </c>
      <c r="F33" s="1">
        <v>0.42724436999999998</v>
      </c>
      <c r="G33" s="1">
        <v>0.16473842</v>
      </c>
      <c r="H33" s="1" t="s">
        <v>1</v>
      </c>
      <c r="I33" s="1">
        <v>0.49078231999999999</v>
      </c>
      <c r="J33" s="1">
        <v>6.7009053999999998E-2</v>
      </c>
      <c r="K33" s="1">
        <v>0.44474195999999999</v>
      </c>
      <c r="L33" s="1">
        <v>0.41460140000000001</v>
      </c>
      <c r="M33" s="1" t="s">
        <v>1</v>
      </c>
    </row>
    <row r="34" spans="1:13">
      <c r="A34" s="9" t="s">
        <v>366</v>
      </c>
      <c r="B34" s="1">
        <v>0.78325473999999995</v>
      </c>
      <c r="C34" s="1">
        <v>0.36908707000000002</v>
      </c>
      <c r="D34" s="1" t="s">
        <v>1</v>
      </c>
      <c r="E34" s="1">
        <v>0.85526029999999997</v>
      </c>
      <c r="F34" s="1">
        <v>0.32438222</v>
      </c>
      <c r="G34" s="1">
        <v>9.753154E-2</v>
      </c>
      <c r="H34" s="1" t="s">
        <v>1</v>
      </c>
      <c r="I34" s="1">
        <v>0.71429390000000004</v>
      </c>
      <c r="J34" s="1">
        <v>2.1461349000000001E-2</v>
      </c>
      <c r="K34" s="1">
        <v>0.40050217999999999</v>
      </c>
      <c r="L34" s="1">
        <v>0.36101623999999999</v>
      </c>
      <c r="M34" s="1" t="s">
        <v>1</v>
      </c>
    </row>
    <row r="35" spans="1:13">
      <c r="A35" s="9" t="s">
        <v>367</v>
      </c>
      <c r="B35" s="1">
        <v>0.78849994999999995</v>
      </c>
      <c r="C35" s="1">
        <v>0.37210919999999997</v>
      </c>
      <c r="D35" s="1" t="s">
        <v>1</v>
      </c>
      <c r="E35" s="1">
        <v>0.85701159999999998</v>
      </c>
      <c r="F35" s="1">
        <v>0.32459110000000002</v>
      </c>
      <c r="G35" s="1">
        <v>0.10559136</v>
      </c>
      <c r="H35" s="1" t="s">
        <v>1</v>
      </c>
      <c r="I35" s="1">
        <v>0.70399886</v>
      </c>
      <c r="J35" s="1">
        <v>2.4395964999999999E-2</v>
      </c>
      <c r="K35" s="1">
        <v>0.39361997999999998</v>
      </c>
      <c r="L35" s="1">
        <v>0.39579615000000001</v>
      </c>
      <c r="M35" s="1" t="s">
        <v>1</v>
      </c>
    </row>
    <row r="36" spans="1:13">
      <c r="A36" s="9" t="s">
        <v>368</v>
      </c>
      <c r="B36" s="1">
        <v>0.79021410000000003</v>
      </c>
      <c r="C36" s="1">
        <v>0.37102172</v>
      </c>
      <c r="D36" s="1" t="s">
        <v>1</v>
      </c>
      <c r="E36" s="1">
        <v>0.85801130000000003</v>
      </c>
      <c r="F36" s="1">
        <v>0.32336965000000001</v>
      </c>
      <c r="G36" s="1">
        <v>0.10669694</v>
      </c>
      <c r="H36" s="1" t="s">
        <v>1</v>
      </c>
      <c r="I36" s="1">
        <v>0.70055413</v>
      </c>
      <c r="J36" s="1">
        <v>2.1468686000000001E-2</v>
      </c>
      <c r="K36" s="1">
        <v>0.39488018000000003</v>
      </c>
      <c r="L36" s="1">
        <v>0.40367130000000001</v>
      </c>
      <c r="M36" s="1" t="s">
        <v>1</v>
      </c>
    </row>
    <row r="37" spans="1:13">
      <c r="A37" s="9" t="s">
        <v>369</v>
      </c>
      <c r="B37" s="1">
        <v>0.66151934999999995</v>
      </c>
      <c r="C37" s="1">
        <v>0.47131273000000001</v>
      </c>
      <c r="D37" s="1" t="s">
        <v>1</v>
      </c>
      <c r="E37" s="1">
        <v>0.68172869999999997</v>
      </c>
      <c r="F37" s="1">
        <v>0.37125557999999997</v>
      </c>
      <c r="G37" s="1">
        <v>0.21022341999999999</v>
      </c>
      <c r="H37" s="1" t="s">
        <v>1</v>
      </c>
      <c r="I37" s="1">
        <v>0.49332196</v>
      </c>
      <c r="J37" s="1">
        <v>2.0301804E-2</v>
      </c>
      <c r="K37" s="1">
        <v>0.43535583999999999</v>
      </c>
      <c r="L37" s="1">
        <v>0.55917733999999997</v>
      </c>
      <c r="M37" s="1" t="s">
        <v>1</v>
      </c>
    </row>
    <row r="38" spans="1:13">
      <c r="A38" s="9" t="s">
        <v>370</v>
      </c>
      <c r="B38" s="1">
        <v>0.88036966000000005</v>
      </c>
      <c r="C38" s="1">
        <v>0.29543396999999999</v>
      </c>
      <c r="D38" s="1" t="s">
        <v>1</v>
      </c>
      <c r="E38" s="1">
        <v>0.95860749999999995</v>
      </c>
      <c r="F38" s="1">
        <v>0.26184406999999998</v>
      </c>
      <c r="G38" s="1">
        <v>8.7890259999999998E-2</v>
      </c>
      <c r="H38" s="1" t="s">
        <v>1</v>
      </c>
      <c r="I38" s="1">
        <v>0.92626505999999997</v>
      </c>
      <c r="J38" s="1">
        <v>4.5398532999999998E-2</v>
      </c>
      <c r="K38" s="1">
        <v>0.34469998000000002</v>
      </c>
      <c r="L38" s="1">
        <v>0.18775243</v>
      </c>
      <c r="M38" s="1" t="s">
        <v>1</v>
      </c>
    </row>
    <row r="39" spans="1:13">
      <c r="A39" s="9" t="s">
        <v>371</v>
      </c>
      <c r="B39" s="1">
        <v>0.53146945999999995</v>
      </c>
      <c r="C39" s="1">
        <v>0.57399330000000004</v>
      </c>
      <c r="D39" s="1" t="s">
        <v>1</v>
      </c>
      <c r="E39" s="1">
        <v>0.45794963999999999</v>
      </c>
      <c r="F39" s="1">
        <v>0.40806520000000002</v>
      </c>
      <c r="G39" s="1">
        <v>0.37798115999999998</v>
      </c>
      <c r="H39" s="1" t="s">
        <v>1</v>
      </c>
      <c r="I39" s="1">
        <v>0.26773710000000001</v>
      </c>
      <c r="J39" s="1">
        <v>4.3153850000000001E-2</v>
      </c>
      <c r="K39" s="1">
        <v>0.45239555999999997</v>
      </c>
      <c r="L39" s="1">
        <v>0.73853564000000005</v>
      </c>
      <c r="M39" s="1" t="s">
        <v>3</v>
      </c>
    </row>
    <row r="40" spans="1:13">
      <c r="A40" s="9" t="s">
        <v>372</v>
      </c>
      <c r="B40" s="1">
        <v>0.78318189999999999</v>
      </c>
      <c r="C40" s="1">
        <v>0.3760097</v>
      </c>
      <c r="D40" s="1" t="s">
        <v>1</v>
      </c>
      <c r="E40" s="1">
        <v>0.85074209999999995</v>
      </c>
      <c r="F40" s="1">
        <v>0.32687187000000001</v>
      </c>
      <c r="G40" s="1">
        <v>0.1081085</v>
      </c>
      <c r="H40" s="1" t="s">
        <v>1</v>
      </c>
      <c r="I40" s="1">
        <v>0.69526810000000006</v>
      </c>
      <c r="J40" s="1">
        <v>2.3544697E-2</v>
      </c>
      <c r="K40" s="1">
        <v>0.39586480000000002</v>
      </c>
      <c r="L40" s="1">
        <v>0.40235502000000001</v>
      </c>
      <c r="M40" s="1" t="s">
        <v>1</v>
      </c>
    </row>
    <row r="41" spans="1:13">
      <c r="A41" s="9" t="s">
        <v>373</v>
      </c>
      <c r="B41" s="1">
        <v>0.39401049999999999</v>
      </c>
      <c r="C41" s="1">
        <v>0.68303776000000005</v>
      </c>
      <c r="D41" s="1" t="s">
        <v>3</v>
      </c>
      <c r="E41" s="1">
        <v>0.102019385</v>
      </c>
      <c r="F41" s="1">
        <v>0.41356359999999998</v>
      </c>
      <c r="G41" s="1">
        <v>0.7206302</v>
      </c>
      <c r="H41" s="1" t="s">
        <v>3</v>
      </c>
      <c r="I41" s="1">
        <v>1.5858452999999999E-3</v>
      </c>
      <c r="J41" s="1">
        <v>3.8670540000000003E-2</v>
      </c>
      <c r="K41" s="1">
        <v>0.49601400000000001</v>
      </c>
      <c r="L41" s="1">
        <v>0.96663880000000002</v>
      </c>
      <c r="M41" s="1" t="s">
        <v>3</v>
      </c>
    </row>
    <row r="42" spans="1:13">
      <c r="A42" s="9" t="s">
        <v>374</v>
      </c>
      <c r="B42" s="1">
        <v>0.79656815999999997</v>
      </c>
      <c r="C42" s="1">
        <v>0.36209077000000001</v>
      </c>
      <c r="D42" s="1" t="s">
        <v>1</v>
      </c>
      <c r="E42" s="1">
        <v>0.86366670000000001</v>
      </c>
      <c r="F42" s="1">
        <v>0.31476513</v>
      </c>
      <c r="G42" s="1">
        <v>0.10766027</v>
      </c>
      <c r="H42" s="1" t="s">
        <v>1</v>
      </c>
      <c r="I42" s="1">
        <v>0.70994520000000005</v>
      </c>
      <c r="J42" s="1">
        <v>1.9418428000000001E-2</v>
      </c>
      <c r="K42" s="1">
        <v>0.39101429999999998</v>
      </c>
      <c r="L42" s="1">
        <v>0.39676103000000001</v>
      </c>
      <c r="M42" s="1" t="s">
        <v>1</v>
      </c>
    </row>
    <row r="43" spans="1:13">
      <c r="A43" s="9" t="s">
        <v>375</v>
      </c>
      <c r="B43" s="1">
        <v>0.39651993000000002</v>
      </c>
      <c r="C43" s="1">
        <v>0.68139773999999997</v>
      </c>
      <c r="D43" s="1" t="s">
        <v>3</v>
      </c>
      <c r="E43" s="1">
        <v>0.38561392</v>
      </c>
      <c r="F43" s="1">
        <v>0.48286216999999998</v>
      </c>
      <c r="G43" s="1">
        <v>0.34394200000000003</v>
      </c>
      <c r="H43" s="1" t="s">
        <v>5</v>
      </c>
      <c r="I43" s="1">
        <v>0.2616271</v>
      </c>
      <c r="J43" s="1">
        <v>2.9590353E-2</v>
      </c>
      <c r="K43" s="1">
        <v>0.52712300000000001</v>
      </c>
      <c r="L43" s="1">
        <v>0.61822750000000004</v>
      </c>
      <c r="M43" s="1" t="s">
        <v>3</v>
      </c>
    </row>
    <row r="44" spans="1:13">
      <c r="A44" s="9" t="s">
        <v>376</v>
      </c>
      <c r="B44" s="1">
        <v>0.75496580000000002</v>
      </c>
      <c r="C44" s="1">
        <v>0.3929125</v>
      </c>
      <c r="D44" s="1" t="s">
        <v>1</v>
      </c>
      <c r="E44" s="1">
        <v>0.82601369999999996</v>
      </c>
      <c r="F44" s="1">
        <v>0.34629658000000002</v>
      </c>
      <c r="G44" s="1">
        <v>9.7703059999999994E-2</v>
      </c>
      <c r="H44" s="1" t="s">
        <v>1</v>
      </c>
      <c r="I44" s="1">
        <v>0.70152000000000003</v>
      </c>
      <c r="J44" s="1">
        <v>0.14116117</v>
      </c>
      <c r="K44" s="1">
        <v>0.27550395999999999</v>
      </c>
      <c r="L44" s="1">
        <v>0.39241823999999997</v>
      </c>
      <c r="M44" s="1" t="s">
        <v>1</v>
      </c>
    </row>
    <row r="45" spans="1:13">
      <c r="A45" s="9" t="s">
        <v>377</v>
      </c>
      <c r="B45" s="1">
        <v>0.79890156000000001</v>
      </c>
      <c r="C45" s="1">
        <v>0.35977244000000003</v>
      </c>
      <c r="D45" s="1" t="s">
        <v>1</v>
      </c>
      <c r="E45" s="1">
        <v>0.86681180000000002</v>
      </c>
      <c r="F45" s="1">
        <v>0.31309579999999998</v>
      </c>
      <c r="G45" s="1">
        <v>0.10623929999999999</v>
      </c>
      <c r="H45" s="1" t="s">
        <v>1</v>
      </c>
      <c r="I45" s="1">
        <v>0.7135802</v>
      </c>
      <c r="J45" s="1">
        <v>4.8616244000000003E-3</v>
      </c>
      <c r="K45" s="1">
        <v>0.40584789999999998</v>
      </c>
      <c r="L45" s="1">
        <v>0.39057504999999998</v>
      </c>
      <c r="M45" s="1" t="s">
        <v>1</v>
      </c>
    </row>
    <row r="46" spans="1:13">
      <c r="A46" s="9" t="s">
        <v>378</v>
      </c>
      <c r="B46" s="1">
        <v>0.78821987000000004</v>
      </c>
      <c r="C46" s="1">
        <v>0.37304458000000001</v>
      </c>
      <c r="D46" s="1" t="s">
        <v>1</v>
      </c>
      <c r="E46" s="1">
        <v>0.8559272</v>
      </c>
      <c r="F46" s="1">
        <v>0.32487305999999999</v>
      </c>
      <c r="G46" s="1">
        <v>0.1072623</v>
      </c>
      <c r="H46" s="1" t="s">
        <v>1</v>
      </c>
      <c r="I46" s="1">
        <v>0.70174550000000002</v>
      </c>
      <c r="J46" s="1">
        <v>4.7215010000000003E-3</v>
      </c>
      <c r="K46" s="1">
        <v>0.41681504000000003</v>
      </c>
      <c r="L46" s="1">
        <v>0.39215326</v>
      </c>
      <c r="M46" s="1" t="s">
        <v>1</v>
      </c>
    </row>
    <row r="47" spans="1:13">
      <c r="A47" s="9" t="s">
        <v>379</v>
      </c>
      <c r="B47" s="1">
        <v>0.79517439999999995</v>
      </c>
      <c r="C47" s="1">
        <v>0.36672621999999999</v>
      </c>
      <c r="D47" s="1" t="s">
        <v>1</v>
      </c>
      <c r="E47" s="1">
        <v>0.86303640000000004</v>
      </c>
      <c r="F47" s="1">
        <v>0.31857908000000001</v>
      </c>
      <c r="G47" s="1">
        <v>0.107903756</v>
      </c>
      <c r="H47" s="1" t="s">
        <v>1</v>
      </c>
      <c r="I47" s="1">
        <v>0.70903799999999995</v>
      </c>
      <c r="J47" s="1">
        <v>1.8056432000000001E-2</v>
      </c>
      <c r="K47" s="1">
        <v>0.39584795</v>
      </c>
      <c r="L47" s="1">
        <v>0.39794575999999998</v>
      </c>
      <c r="M47" s="1" t="s">
        <v>1</v>
      </c>
    </row>
    <row r="48" spans="1:13">
      <c r="A48" s="9" t="s">
        <v>380</v>
      </c>
      <c r="B48" s="1">
        <v>0.7870258</v>
      </c>
      <c r="C48" s="1">
        <v>0.37232998</v>
      </c>
      <c r="D48" s="1" t="s">
        <v>1</v>
      </c>
      <c r="E48" s="1">
        <v>0.85454755999999998</v>
      </c>
      <c r="F48" s="1">
        <v>0.32298535</v>
      </c>
      <c r="G48" s="1">
        <v>0.10888523</v>
      </c>
      <c r="H48" s="1" t="s">
        <v>1</v>
      </c>
      <c r="I48" s="1">
        <v>0.70301190000000002</v>
      </c>
      <c r="J48" s="1">
        <v>1.8032208000000001E-2</v>
      </c>
      <c r="K48" s="1">
        <v>0.39993936000000002</v>
      </c>
      <c r="L48" s="1">
        <v>0.39482509999999998</v>
      </c>
      <c r="M48" s="1" t="s">
        <v>1</v>
      </c>
    </row>
    <row r="49" spans="1:13">
      <c r="A49" s="9" t="s">
        <v>381</v>
      </c>
      <c r="B49" s="1">
        <v>0.78800550000000003</v>
      </c>
      <c r="C49" s="1">
        <v>0.37265166999999999</v>
      </c>
      <c r="D49" s="1" t="s">
        <v>1</v>
      </c>
      <c r="E49" s="1">
        <v>0.8538116</v>
      </c>
      <c r="F49" s="1">
        <v>0.32089737000000002</v>
      </c>
      <c r="G49" s="1">
        <v>0.11402379999999999</v>
      </c>
      <c r="H49" s="1" t="s">
        <v>1</v>
      </c>
      <c r="I49" s="1">
        <v>0.69950444000000001</v>
      </c>
      <c r="J49" s="1">
        <v>2.3373807E-2</v>
      </c>
      <c r="K49" s="1">
        <v>0.39226337999999999</v>
      </c>
      <c r="L49" s="1">
        <v>0.40603836999999998</v>
      </c>
      <c r="M49" s="1" t="s">
        <v>1</v>
      </c>
    </row>
    <row r="50" spans="1:13">
      <c r="A50" s="9" t="s">
        <v>382</v>
      </c>
      <c r="B50" s="1">
        <v>0.80070704000000004</v>
      </c>
      <c r="C50" s="1">
        <v>0.36327848000000001</v>
      </c>
      <c r="D50" s="1" t="s">
        <v>1</v>
      </c>
      <c r="E50" s="1">
        <v>0.86909159999999996</v>
      </c>
      <c r="F50" s="1">
        <v>0.31662676000000001</v>
      </c>
      <c r="G50" s="1">
        <v>0.10601829</v>
      </c>
      <c r="H50" s="1" t="s">
        <v>1</v>
      </c>
      <c r="I50" s="1">
        <v>0.7135745</v>
      </c>
      <c r="J50" s="1">
        <v>3.0099407000000002E-2</v>
      </c>
      <c r="K50" s="1">
        <v>0.37993386000000001</v>
      </c>
      <c r="L50" s="1">
        <v>0.40290880000000001</v>
      </c>
      <c r="M50" s="1" t="s">
        <v>1</v>
      </c>
    </row>
    <row r="51" spans="1:13">
      <c r="A51" s="9" t="s">
        <v>383</v>
      </c>
      <c r="B51" s="1">
        <v>0.65536130000000004</v>
      </c>
      <c r="C51" s="1">
        <v>0.47445547999999999</v>
      </c>
      <c r="D51" s="1" t="s">
        <v>1</v>
      </c>
      <c r="E51" s="1">
        <v>0.68016169999999998</v>
      </c>
      <c r="F51" s="1">
        <v>0.37794998000000002</v>
      </c>
      <c r="G51" s="1">
        <v>0.20002471999999999</v>
      </c>
      <c r="H51" s="1" t="s">
        <v>1</v>
      </c>
      <c r="I51" s="1">
        <v>0.49607267999999999</v>
      </c>
      <c r="J51" s="1">
        <v>2.3015494000000001E-2</v>
      </c>
      <c r="K51" s="1">
        <v>0.43906393999999999</v>
      </c>
      <c r="L51" s="1">
        <v>0.5394909</v>
      </c>
      <c r="M51" s="1" t="s">
        <v>1</v>
      </c>
    </row>
    <row r="52" spans="1:13">
      <c r="A52" s="9" t="s">
        <v>384</v>
      </c>
      <c r="B52" s="1">
        <v>0.80153039999999998</v>
      </c>
      <c r="C52" s="1">
        <v>0.36345473</v>
      </c>
      <c r="D52" s="1" t="s">
        <v>1</v>
      </c>
      <c r="E52" s="1">
        <v>0.86989384999999997</v>
      </c>
      <c r="F52" s="1">
        <v>0.31703836000000002</v>
      </c>
      <c r="G52" s="1">
        <v>0.10582805000000001</v>
      </c>
      <c r="H52" s="1" t="s">
        <v>1</v>
      </c>
      <c r="I52" s="1">
        <v>0.71503264</v>
      </c>
      <c r="J52" s="1">
        <v>1.7099001999999999E-2</v>
      </c>
      <c r="K52" s="1">
        <v>0.39620817000000003</v>
      </c>
      <c r="L52" s="1">
        <v>0.39593092000000002</v>
      </c>
      <c r="M52" s="1" t="s">
        <v>1</v>
      </c>
    </row>
    <row r="53" spans="1:13">
      <c r="A53" s="9" t="s">
        <v>385</v>
      </c>
      <c r="B53" s="1">
        <v>0.66586846</v>
      </c>
      <c r="C53" s="1">
        <v>0.46932879999999999</v>
      </c>
      <c r="D53" s="1" t="s">
        <v>1</v>
      </c>
      <c r="E53" s="1">
        <v>0.68843480000000001</v>
      </c>
      <c r="F53" s="1">
        <v>0.3719942</v>
      </c>
      <c r="G53" s="1">
        <v>0.20469649000000001</v>
      </c>
      <c r="H53" s="1" t="s">
        <v>1</v>
      </c>
      <c r="I53" s="1">
        <v>0.49843725999999999</v>
      </c>
      <c r="J53" s="1">
        <v>1.2627790999999999E-2</v>
      </c>
      <c r="K53" s="1">
        <v>0.44477729999999999</v>
      </c>
      <c r="L53" s="1">
        <v>0.55258350000000001</v>
      </c>
      <c r="M53" s="1" t="s">
        <v>1</v>
      </c>
    </row>
    <row r="54" spans="1:13">
      <c r="A54" s="9" t="s">
        <v>386</v>
      </c>
      <c r="B54" s="1">
        <v>1.4449638999999999E-9</v>
      </c>
      <c r="C54" s="1">
        <v>0.97865546000000003</v>
      </c>
      <c r="D54" s="1" t="s">
        <v>3</v>
      </c>
      <c r="E54" s="1">
        <v>2.7188500999999999E-11</v>
      </c>
      <c r="F54" s="1">
        <v>0.75810986999999996</v>
      </c>
      <c r="G54" s="1">
        <v>0.31507984</v>
      </c>
      <c r="H54" s="1" t="s">
        <v>5</v>
      </c>
      <c r="I54" s="1">
        <v>3.4841080000000002E-11</v>
      </c>
      <c r="J54" s="1">
        <v>0.62822323999999996</v>
      </c>
      <c r="K54" s="1">
        <v>0.36058502999999997</v>
      </c>
      <c r="L54" s="1">
        <v>3.5750464000000003E-2</v>
      </c>
      <c r="M54" s="1" t="s">
        <v>12</v>
      </c>
    </row>
    <row r="55" spans="1:13">
      <c r="A55" s="9" t="s">
        <v>387</v>
      </c>
      <c r="B55" s="1">
        <v>0.66668119999999997</v>
      </c>
      <c r="C55" s="1">
        <v>0.46750095000000003</v>
      </c>
      <c r="D55" s="1" t="s">
        <v>1</v>
      </c>
      <c r="E55" s="1">
        <v>0.76422760000000001</v>
      </c>
      <c r="F55" s="1">
        <v>0.39085903999999999</v>
      </c>
      <c r="G55" s="1">
        <v>0.10179291</v>
      </c>
      <c r="H55" s="1" t="s">
        <v>1</v>
      </c>
      <c r="I55" s="1">
        <v>0.67596940000000005</v>
      </c>
      <c r="J55" s="1">
        <v>1.6980843999999998E-2</v>
      </c>
      <c r="K55" s="1">
        <v>0.46488534999999997</v>
      </c>
      <c r="L55" s="1">
        <v>0.29347736000000002</v>
      </c>
      <c r="M55" s="1" t="s">
        <v>1</v>
      </c>
    </row>
    <row r="56" spans="1:13">
      <c r="A56" s="9" t="s">
        <v>388</v>
      </c>
      <c r="B56" s="1">
        <v>0.67384409999999995</v>
      </c>
      <c r="C56" s="1">
        <v>0.46343103000000002</v>
      </c>
      <c r="D56" s="1" t="s">
        <v>1</v>
      </c>
      <c r="E56" s="1">
        <v>0.69476890000000002</v>
      </c>
      <c r="F56" s="1">
        <v>0.36480235999999999</v>
      </c>
      <c r="G56" s="1">
        <v>0.20907055999999999</v>
      </c>
      <c r="H56" s="1" t="s">
        <v>1</v>
      </c>
      <c r="I56" s="1">
        <v>0.50527639999999996</v>
      </c>
      <c r="J56" s="1">
        <v>2.8676541999999999E-2</v>
      </c>
      <c r="K56" s="1">
        <v>0.4211203</v>
      </c>
      <c r="L56" s="1">
        <v>0.56149274000000005</v>
      </c>
      <c r="M56" s="1" t="s">
        <v>1</v>
      </c>
    </row>
    <row r="57" spans="1:13">
      <c r="A57" s="9" t="s">
        <v>389</v>
      </c>
      <c r="B57" s="1">
        <v>0.66977739999999997</v>
      </c>
      <c r="C57" s="1">
        <v>0.46532141999999999</v>
      </c>
      <c r="D57" s="1" t="s">
        <v>1</v>
      </c>
      <c r="E57" s="1">
        <v>0.69024854999999996</v>
      </c>
      <c r="F57" s="1">
        <v>0.36572727999999999</v>
      </c>
      <c r="G57" s="1">
        <v>0.21033404999999999</v>
      </c>
      <c r="H57" s="1" t="s">
        <v>1</v>
      </c>
      <c r="I57" s="1">
        <v>0.5042027</v>
      </c>
      <c r="J57" s="1">
        <v>4.6157950000000003E-2</v>
      </c>
      <c r="K57" s="1">
        <v>0.40253814999999998</v>
      </c>
      <c r="L57" s="1">
        <v>0.56269559999999996</v>
      </c>
      <c r="M57" s="1" t="s">
        <v>1</v>
      </c>
    </row>
    <row r="58" spans="1:13">
      <c r="A58" s="9" t="s">
        <v>390</v>
      </c>
      <c r="B58" s="1">
        <v>0.4048408</v>
      </c>
      <c r="C58" s="1">
        <v>0.67602485000000001</v>
      </c>
      <c r="D58" s="1" t="s">
        <v>3</v>
      </c>
      <c r="E58" s="1">
        <v>0.38974560000000003</v>
      </c>
      <c r="F58" s="1">
        <v>0.47441474</v>
      </c>
      <c r="G58" s="1">
        <v>0.35334185000000001</v>
      </c>
      <c r="H58" s="1" t="s">
        <v>5</v>
      </c>
      <c r="I58" s="1">
        <v>0.26161620000000002</v>
      </c>
      <c r="J58" s="1">
        <v>2.5840653000000002E-2</v>
      </c>
      <c r="K58" s="1">
        <v>0.52424349999999997</v>
      </c>
      <c r="L58" s="1">
        <v>0.63413310000000001</v>
      </c>
      <c r="M58" s="1" t="s">
        <v>3</v>
      </c>
    </row>
    <row r="59" spans="1:13">
      <c r="A59" s="9" t="s">
        <v>391</v>
      </c>
      <c r="B59" s="1">
        <v>0.85302750000000005</v>
      </c>
      <c r="C59" s="1">
        <v>0.31345895000000001</v>
      </c>
      <c r="D59" s="1" t="s">
        <v>1</v>
      </c>
      <c r="E59" s="1">
        <v>0.9297396</v>
      </c>
      <c r="F59" s="1">
        <v>0.27523607</v>
      </c>
      <c r="G59" s="1">
        <v>9.2396790000000006E-2</v>
      </c>
      <c r="H59" s="1" t="s">
        <v>1</v>
      </c>
      <c r="I59" s="1">
        <v>0.91295870000000001</v>
      </c>
      <c r="J59" s="1">
        <v>1.7648414000000001E-2</v>
      </c>
      <c r="K59" s="1">
        <v>0.38945457</v>
      </c>
      <c r="L59" s="1">
        <v>0.15991295999999999</v>
      </c>
      <c r="M59" s="1" t="s">
        <v>1</v>
      </c>
    </row>
    <row r="60" spans="1:13">
      <c r="A60" s="9" t="s">
        <v>392</v>
      </c>
      <c r="B60" s="1">
        <v>0.86505750000000003</v>
      </c>
      <c r="C60" s="1">
        <v>0.30440366000000002</v>
      </c>
      <c r="D60" s="1" t="s">
        <v>1</v>
      </c>
      <c r="E60" s="1">
        <v>0.94316219999999995</v>
      </c>
      <c r="F60" s="1">
        <v>0.26792199999999999</v>
      </c>
      <c r="G60" s="1">
        <v>9.0086840000000001E-2</v>
      </c>
      <c r="H60" s="1" t="s">
        <v>1</v>
      </c>
      <c r="I60" s="1">
        <v>0.91360395999999999</v>
      </c>
      <c r="J60" s="1">
        <v>4.1709314999999997E-2</v>
      </c>
      <c r="K60" s="1">
        <v>0.35466914999999999</v>
      </c>
      <c r="L60" s="1">
        <v>0.18287908</v>
      </c>
      <c r="M60" s="1" t="s">
        <v>1</v>
      </c>
    </row>
    <row r="61" spans="1:13">
      <c r="A61" s="9" t="s">
        <v>393</v>
      </c>
      <c r="B61" s="1">
        <v>0.67555149999999997</v>
      </c>
      <c r="C61" s="1">
        <v>0.46014187000000001</v>
      </c>
      <c r="D61" s="1" t="s">
        <v>1</v>
      </c>
      <c r="E61" s="1">
        <v>0.77143633</v>
      </c>
      <c r="F61" s="1">
        <v>0.38242310000000002</v>
      </c>
      <c r="G61" s="1">
        <v>0.10598752</v>
      </c>
      <c r="H61" s="1" t="s">
        <v>1</v>
      </c>
      <c r="I61" s="1">
        <v>0.67808497000000001</v>
      </c>
      <c r="J61" s="1">
        <v>1.7281339E-2</v>
      </c>
      <c r="K61" s="1">
        <v>0.45608345</v>
      </c>
      <c r="L61" s="1">
        <v>0.30764866000000002</v>
      </c>
      <c r="M61" s="1" t="s">
        <v>1</v>
      </c>
    </row>
    <row r="62" spans="1:13">
      <c r="A62" s="9" t="s">
        <v>394</v>
      </c>
      <c r="B62" s="1">
        <v>0.78294269999999999</v>
      </c>
      <c r="C62" s="1">
        <v>0.37617605999999998</v>
      </c>
      <c r="D62" s="1" t="s">
        <v>1</v>
      </c>
      <c r="E62" s="1">
        <v>0.85139279999999995</v>
      </c>
      <c r="F62" s="1">
        <v>0.32829657000000001</v>
      </c>
      <c r="G62" s="1">
        <v>0.10547144</v>
      </c>
      <c r="H62" s="1" t="s">
        <v>1</v>
      </c>
      <c r="I62" s="1">
        <v>0.69485240000000004</v>
      </c>
      <c r="J62" s="1">
        <v>3.5457625999999999E-2</v>
      </c>
      <c r="K62" s="1">
        <v>0.38201421000000002</v>
      </c>
      <c r="L62" s="1">
        <v>0.40707037000000001</v>
      </c>
      <c r="M62" s="1" t="s">
        <v>1</v>
      </c>
    </row>
    <row r="63" spans="1:13">
      <c r="A63" s="9" t="s">
        <v>395</v>
      </c>
      <c r="B63" s="1">
        <v>0.79650390000000004</v>
      </c>
      <c r="C63" s="1">
        <v>0.36593347999999998</v>
      </c>
      <c r="D63" s="1" t="s">
        <v>1</v>
      </c>
      <c r="E63" s="1">
        <v>0.86434630000000001</v>
      </c>
      <c r="F63" s="1">
        <v>0.31722495000000001</v>
      </c>
      <c r="G63" s="1">
        <v>0.10885528999999999</v>
      </c>
      <c r="H63" s="1" t="s">
        <v>1</v>
      </c>
      <c r="I63" s="1">
        <v>0.71282599999999996</v>
      </c>
      <c r="J63" s="1">
        <v>2.7759496000000002E-2</v>
      </c>
      <c r="K63" s="1">
        <v>0.38403574000000001</v>
      </c>
      <c r="L63" s="1">
        <v>0.39863625000000003</v>
      </c>
      <c r="M63" s="1" t="s">
        <v>1</v>
      </c>
    </row>
    <row r="64" spans="1:13">
      <c r="A64" s="9" t="s">
        <v>396</v>
      </c>
      <c r="B64" s="1">
        <v>0.79060960000000002</v>
      </c>
      <c r="C64" s="1">
        <v>0.37052098</v>
      </c>
      <c r="D64" s="1" t="s">
        <v>1</v>
      </c>
      <c r="E64" s="1">
        <v>0.85894936</v>
      </c>
      <c r="F64" s="1">
        <v>0.3231</v>
      </c>
      <c r="G64" s="1">
        <v>0.105885655</v>
      </c>
      <c r="H64" s="1" t="s">
        <v>1</v>
      </c>
      <c r="I64" s="1">
        <v>0.70324933999999995</v>
      </c>
      <c r="J64" s="1">
        <v>1.2058930000000001E-2</v>
      </c>
      <c r="K64" s="1">
        <v>0.40614470000000003</v>
      </c>
      <c r="L64" s="1">
        <v>0.39611960000000002</v>
      </c>
      <c r="M64" s="1" t="s">
        <v>1</v>
      </c>
    </row>
    <row r="65" spans="1:13">
      <c r="A65" s="9" t="s">
        <v>397</v>
      </c>
      <c r="B65" s="1">
        <v>0.73731869999999999</v>
      </c>
      <c r="C65" s="1">
        <v>0.40736191999999999</v>
      </c>
      <c r="D65" s="1" t="s">
        <v>1</v>
      </c>
      <c r="E65" s="1">
        <v>0.77050375999999998</v>
      </c>
      <c r="F65" s="1">
        <v>0.32128923999999998</v>
      </c>
      <c r="G65" s="1">
        <v>0.18726829</v>
      </c>
      <c r="H65" s="1" t="s">
        <v>1</v>
      </c>
      <c r="I65" s="1">
        <v>0.65354590000000001</v>
      </c>
      <c r="J65" s="1">
        <v>3.2147434000000003E-2</v>
      </c>
      <c r="K65" s="1">
        <v>0.41393486000000002</v>
      </c>
      <c r="L65" s="1">
        <v>0.38638066999999998</v>
      </c>
      <c r="M65" s="1" t="s">
        <v>1</v>
      </c>
    </row>
    <row r="66" spans="1:13">
      <c r="A66" s="9" t="s">
        <v>398</v>
      </c>
      <c r="B66" s="1">
        <v>0.78984909999999997</v>
      </c>
      <c r="C66" s="1">
        <v>0.37020903999999999</v>
      </c>
      <c r="D66" s="1" t="s">
        <v>1</v>
      </c>
      <c r="E66" s="1">
        <v>0.85743820000000004</v>
      </c>
      <c r="F66" s="1">
        <v>0.32202572000000002</v>
      </c>
      <c r="G66" s="1">
        <v>0.107571915</v>
      </c>
      <c r="H66" s="1" t="s">
        <v>1</v>
      </c>
      <c r="I66" s="1">
        <v>0.70493439999999996</v>
      </c>
      <c r="J66" s="1">
        <v>1.7051209000000001E-2</v>
      </c>
      <c r="K66" s="1">
        <v>0.40001753000000001</v>
      </c>
      <c r="L66" s="1">
        <v>0.39469602999999998</v>
      </c>
      <c r="M66" s="1" t="s">
        <v>1</v>
      </c>
    </row>
    <row r="67" spans="1:13">
      <c r="A67" s="9" t="s">
        <v>399</v>
      </c>
      <c r="B67" s="1">
        <v>0.78740509999999997</v>
      </c>
      <c r="C67" s="1">
        <v>0.36615112</v>
      </c>
      <c r="D67" s="1" t="s">
        <v>1</v>
      </c>
      <c r="E67" s="1">
        <v>0.85519160000000005</v>
      </c>
      <c r="F67" s="1">
        <v>0.31858609999999998</v>
      </c>
      <c r="G67" s="1">
        <v>0.106152356</v>
      </c>
      <c r="H67" s="1" t="s">
        <v>1</v>
      </c>
      <c r="I67" s="1">
        <v>0.70787739999999999</v>
      </c>
      <c r="J67" s="1">
        <v>2.2609931999999999E-2</v>
      </c>
      <c r="K67" s="1">
        <v>0.39199603</v>
      </c>
      <c r="L67" s="1">
        <v>0.38411295000000001</v>
      </c>
      <c r="M67" s="1" t="s">
        <v>1</v>
      </c>
    </row>
    <row r="68" spans="1:13">
      <c r="A68" s="9" t="s">
        <v>400</v>
      </c>
      <c r="B68" s="1">
        <v>0.66639979999999999</v>
      </c>
      <c r="C68" s="1">
        <v>0.46724329999999997</v>
      </c>
      <c r="D68" s="1" t="s">
        <v>1</v>
      </c>
      <c r="E68" s="1">
        <v>0.68829680000000004</v>
      </c>
      <c r="F68" s="1">
        <v>0.36954445000000002</v>
      </c>
      <c r="G68" s="1">
        <v>0.20590283000000001</v>
      </c>
      <c r="H68" s="1" t="s">
        <v>1</v>
      </c>
      <c r="I68" s="1">
        <v>0.49867686999999999</v>
      </c>
      <c r="J68" s="1">
        <v>1.7028509000000001E-2</v>
      </c>
      <c r="K68" s="1">
        <v>0.43721563000000002</v>
      </c>
      <c r="L68" s="1">
        <v>0.55540586000000003</v>
      </c>
      <c r="M68" s="1" t="s">
        <v>1</v>
      </c>
    </row>
    <row r="69" spans="1:13">
      <c r="A69" s="9" t="s">
        <v>401</v>
      </c>
      <c r="B69" s="1">
        <v>0.78264100000000003</v>
      </c>
      <c r="C69" s="1">
        <v>0.37575614000000002</v>
      </c>
      <c r="D69" s="1" t="s">
        <v>1</v>
      </c>
      <c r="E69" s="1">
        <v>0.84992254</v>
      </c>
      <c r="F69" s="1">
        <v>0.32621070000000002</v>
      </c>
      <c r="G69" s="1">
        <v>0.10886901</v>
      </c>
      <c r="H69" s="1" t="s">
        <v>1</v>
      </c>
      <c r="I69" s="1">
        <v>0.69601650000000004</v>
      </c>
      <c r="J69" s="1">
        <v>1.2987457000000001E-2</v>
      </c>
      <c r="K69" s="1">
        <v>0.40829945000000001</v>
      </c>
      <c r="L69" s="1">
        <v>0.39595651999999998</v>
      </c>
      <c r="M69" s="1" t="s">
        <v>1</v>
      </c>
    </row>
    <row r="70" spans="1:13">
      <c r="A70" s="9" t="s">
        <v>402</v>
      </c>
      <c r="B70" s="1">
        <v>0.43393110000000001</v>
      </c>
      <c r="C70" s="1">
        <v>0.61850106999999999</v>
      </c>
      <c r="D70" s="1" t="s">
        <v>3</v>
      </c>
      <c r="E70" s="1">
        <v>0.46737400000000001</v>
      </c>
      <c r="F70" s="1">
        <v>0.64205219999999996</v>
      </c>
      <c r="G70" s="1">
        <v>2.160051E-6</v>
      </c>
      <c r="H70" s="1" t="s">
        <v>5</v>
      </c>
      <c r="I70" s="1">
        <v>0.31441330000000001</v>
      </c>
      <c r="J70" s="1">
        <v>3.7029329999999999E-4</v>
      </c>
      <c r="K70" s="1">
        <v>0.66252582999999998</v>
      </c>
      <c r="L70" s="1">
        <v>0.27891162000000003</v>
      </c>
      <c r="M70" s="1" t="s">
        <v>3</v>
      </c>
    </row>
    <row r="71" spans="1:13">
      <c r="A71" s="9" t="s">
        <v>403</v>
      </c>
      <c r="B71" s="1">
        <v>5.0199014999999999E-11</v>
      </c>
      <c r="C71" s="1">
        <v>0.95505609999999996</v>
      </c>
      <c r="D71" s="1" t="s">
        <v>3</v>
      </c>
      <c r="E71" s="1">
        <v>2.2084714999999998E-12</v>
      </c>
      <c r="F71" s="1">
        <v>0.77009629999999996</v>
      </c>
      <c r="G71" s="1">
        <v>0.26607330000000001</v>
      </c>
      <c r="H71" s="1" t="s">
        <v>5</v>
      </c>
      <c r="I71" s="1">
        <v>2.2372029999999999E-12</v>
      </c>
      <c r="J71" s="1">
        <v>0.83330344999999995</v>
      </c>
      <c r="K71" s="1">
        <v>0.15272988000000001</v>
      </c>
      <c r="L71" s="1">
        <v>1.1152715999999999E-3</v>
      </c>
      <c r="M71" s="1" t="s">
        <v>12</v>
      </c>
    </row>
    <row r="72" spans="1:13">
      <c r="A72" s="9" t="s">
        <v>404</v>
      </c>
      <c r="B72" s="1">
        <v>2.4477809999999999E-9</v>
      </c>
      <c r="C72" s="1">
        <v>0.97487040000000003</v>
      </c>
      <c r="D72" s="1" t="s">
        <v>3</v>
      </c>
      <c r="E72" s="1">
        <v>7.7682479999999994E-11</v>
      </c>
      <c r="F72" s="1">
        <v>0.75738530000000004</v>
      </c>
      <c r="G72" s="1">
        <v>0.31084117</v>
      </c>
      <c r="H72" s="1" t="s">
        <v>5</v>
      </c>
      <c r="I72" s="1">
        <v>8.5355333999999998E-11</v>
      </c>
      <c r="J72" s="1">
        <v>0.63081540000000003</v>
      </c>
      <c r="K72" s="1">
        <v>0.35471132</v>
      </c>
      <c r="L72" s="1">
        <v>3.4718495000000002E-2</v>
      </c>
      <c r="M72" s="1" t="s">
        <v>12</v>
      </c>
    </row>
    <row r="73" spans="1:13">
      <c r="A73" s="9" t="s">
        <v>405</v>
      </c>
      <c r="B73" s="1">
        <v>4.2990750000000001E-9</v>
      </c>
      <c r="C73" s="1">
        <v>0.98274152999999997</v>
      </c>
      <c r="D73" s="1" t="s">
        <v>3</v>
      </c>
      <c r="E73" s="1">
        <v>7.2852423999999995E-10</v>
      </c>
      <c r="F73" s="1">
        <v>0.99253659999999999</v>
      </c>
      <c r="G73" s="1">
        <v>8.8095420000000008E-6</v>
      </c>
      <c r="H73" s="1" t="s">
        <v>5</v>
      </c>
      <c r="I73" s="1">
        <v>9.3439600000000001E-12</v>
      </c>
      <c r="J73" s="1">
        <v>1.6777535999999998E-5</v>
      </c>
      <c r="K73" s="1">
        <v>0.96855634000000002</v>
      </c>
      <c r="L73" s="1">
        <v>6.1155635999999999E-2</v>
      </c>
      <c r="M73" s="1" t="s">
        <v>3</v>
      </c>
    </row>
    <row r="74" spans="1:13">
      <c r="A74" s="9" t="s">
        <v>406</v>
      </c>
      <c r="B74" s="1">
        <v>0.62851584000000005</v>
      </c>
      <c r="C74" s="1">
        <v>0.48788696999999998</v>
      </c>
      <c r="D74" s="1" t="s">
        <v>1</v>
      </c>
      <c r="E74" s="1">
        <v>0.72813369999999999</v>
      </c>
      <c r="F74" s="1">
        <v>0.47697352999999998</v>
      </c>
      <c r="G74" s="1">
        <v>5.0643453999999997E-3</v>
      </c>
      <c r="H74" s="1" t="s">
        <v>1</v>
      </c>
      <c r="I74" s="1">
        <v>0.50875250000000005</v>
      </c>
      <c r="J74" s="1">
        <v>4.7260206000000003E-3</v>
      </c>
      <c r="K74" s="1">
        <v>0.51271270000000002</v>
      </c>
      <c r="L74" s="1">
        <v>0.39685809999999999</v>
      </c>
      <c r="M74" s="1" t="s">
        <v>1</v>
      </c>
    </row>
    <row r="75" spans="1:13">
      <c r="A75" s="9" t="s">
        <v>407</v>
      </c>
      <c r="B75" s="1">
        <v>0.75908279999999995</v>
      </c>
      <c r="C75" s="1">
        <v>0.39348650000000002</v>
      </c>
      <c r="D75" s="1" t="s">
        <v>1</v>
      </c>
      <c r="E75" s="1">
        <v>0.84362329999999996</v>
      </c>
      <c r="F75" s="1">
        <v>0.40826066999999999</v>
      </c>
      <c r="G75" s="1">
        <v>8.2753310000000001E-4</v>
      </c>
      <c r="H75" s="1" t="s">
        <v>1</v>
      </c>
      <c r="I75" s="1">
        <v>0.7006097</v>
      </c>
      <c r="J75" s="1">
        <v>2.4884109999999998E-3</v>
      </c>
      <c r="K75" s="1">
        <v>0.47409233000000001</v>
      </c>
      <c r="L75" s="1">
        <v>0.27733069999999999</v>
      </c>
      <c r="M75" s="1" t="s">
        <v>1</v>
      </c>
    </row>
    <row r="76" spans="1:13">
      <c r="A76" s="9" t="s">
        <v>408</v>
      </c>
      <c r="B76" s="1">
        <v>0.62365632999999998</v>
      </c>
      <c r="C76" s="1">
        <v>0.49646594999999999</v>
      </c>
      <c r="D76" s="1" t="s">
        <v>1</v>
      </c>
      <c r="E76" s="1">
        <v>0.72442466000000005</v>
      </c>
      <c r="F76" s="1">
        <v>0.48385413999999999</v>
      </c>
      <c r="G76" s="1">
        <v>5.7197046000000001E-3</v>
      </c>
      <c r="H76" s="1" t="s">
        <v>1</v>
      </c>
      <c r="I76" s="1">
        <v>0.5015636</v>
      </c>
      <c r="J76" s="1">
        <v>1.7272100000000001E-3</v>
      </c>
      <c r="K76" s="1">
        <v>0.51936800000000005</v>
      </c>
      <c r="L76" s="1">
        <v>0.40723994000000002</v>
      </c>
      <c r="M76" s="1" t="s">
        <v>1</v>
      </c>
    </row>
    <row r="77" spans="1:13">
      <c r="A77" s="9" t="s">
        <v>409</v>
      </c>
      <c r="B77" s="1">
        <v>0.38349125000000001</v>
      </c>
      <c r="C77" s="1">
        <v>0.68364159999999996</v>
      </c>
      <c r="D77" s="1" t="s">
        <v>3</v>
      </c>
      <c r="E77" s="1">
        <v>0.38009120000000002</v>
      </c>
      <c r="F77" s="1">
        <v>0.57042663999999998</v>
      </c>
      <c r="G77" s="1">
        <v>0.21805677000000001</v>
      </c>
      <c r="H77" s="1" t="s">
        <v>5</v>
      </c>
      <c r="I77" s="1">
        <v>3.4930333000000001E-3</v>
      </c>
      <c r="J77" s="1">
        <v>1.6245095000000001E-3</v>
      </c>
      <c r="K77" s="1">
        <v>0.58011097</v>
      </c>
      <c r="L77" s="1">
        <v>0.85346215999999997</v>
      </c>
      <c r="M77" s="1" t="s">
        <v>3</v>
      </c>
    </row>
    <row r="78" spans="1:13">
      <c r="A78" s="9" t="s">
        <v>410</v>
      </c>
      <c r="B78" s="1">
        <v>2.8693095000000002E-15</v>
      </c>
      <c r="C78" s="1">
        <v>0.917798</v>
      </c>
      <c r="D78" s="1" t="s">
        <v>3</v>
      </c>
      <c r="E78" s="1">
        <v>2.0450727999999999E-16</v>
      </c>
      <c r="F78" s="1">
        <v>0.92695179999999999</v>
      </c>
      <c r="G78" s="1">
        <v>1.6406408999999999E-13</v>
      </c>
      <c r="H78" s="1" t="s">
        <v>5</v>
      </c>
      <c r="I78" s="1">
        <v>1.8182965E-16</v>
      </c>
      <c r="J78" s="1">
        <v>0.38176692000000001</v>
      </c>
      <c r="K78" s="1">
        <v>0.55860156000000005</v>
      </c>
      <c r="L78" s="1">
        <v>3.6542260000000002E-10</v>
      </c>
      <c r="M78" s="1" t="s">
        <v>3</v>
      </c>
    </row>
    <row r="79" spans="1:13">
      <c r="A79" s="9" t="s">
        <v>411</v>
      </c>
      <c r="B79" s="1">
        <v>0.37539582999999999</v>
      </c>
      <c r="C79" s="1">
        <v>0.69702090000000005</v>
      </c>
      <c r="D79" s="1" t="s">
        <v>3</v>
      </c>
      <c r="E79" s="1">
        <v>0.32524902</v>
      </c>
      <c r="F79" s="1">
        <v>0.56586060000000005</v>
      </c>
      <c r="G79" s="1">
        <v>0.28828229999999999</v>
      </c>
      <c r="H79" s="1" t="s">
        <v>5</v>
      </c>
      <c r="I79" s="1">
        <v>2.4643776E-3</v>
      </c>
      <c r="J79" s="1">
        <v>3.1122528000000001E-3</v>
      </c>
      <c r="K79" s="1">
        <v>0.58436482999999995</v>
      </c>
      <c r="L79" s="1">
        <v>0.85700065000000003</v>
      </c>
      <c r="M79" s="1" t="s">
        <v>3</v>
      </c>
    </row>
    <row r="80" spans="1:13">
      <c r="A80" s="9" t="s">
        <v>412</v>
      </c>
      <c r="B80" s="1">
        <v>0.39571990000000001</v>
      </c>
      <c r="C80" s="1">
        <v>0.64149160000000005</v>
      </c>
      <c r="D80" s="1" t="s">
        <v>3</v>
      </c>
      <c r="E80" s="1">
        <v>0.42234778000000001</v>
      </c>
      <c r="F80" s="1">
        <v>0.66656000000000004</v>
      </c>
      <c r="G80" s="1">
        <v>1.2310471E-7</v>
      </c>
      <c r="H80" s="1" t="s">
        <v>5</v>
      </c>
      <c r="I80" s="1">
        <v>0.31860539999999998</v>
      </c>
      <c r="J80" s="1">
        <v>8.8048880000000003E-3</v>
      </c>
      <c r="K80" s="1">
        <v>0.68665529999999997</v>
      </c>
      <c r="L80" s="1">
        <v>0.19307337999999999</v>
      </c>
      <c r="M80" s="1" t="s">
        <v>3</v>
      </c>
    </row>
    <row r="81" spans="1:13">
      <c r="A81" s="9" t="s">
        <v>413</v>
      </c>
      <c r="B81" s="1">
        <v>0.41741022</v>
      </c>
      <c r="C81" s="1">
        <v>0.6220736</v>
      </c>
      <c r="D81" s="1" t="s">
        <v>3</v>
      </c>
      <c r="E81" s="1">
        <v>0.44808933000000001</v>
      </c>
      <c r="F81" s="1">
        <v>0.64608454999999998</v>
      </c>
      <c r="G81" s="1">
        <v>7.4405970000000003E-7</v>
      </c>
      <c r="H81" s="1" t="s">
        <v>5</v>
      </c>
      <c r="I81" s="1">
        <v>0.31732374000000002</v>
      </c>
      <c r="J81" s="1">
        <v>1.0189852999999999E-3</v>
      </c>
      <c r="K81" s="1">
        <v>0.67053114999999996</v>
      </c>
      <c r="L81" s="1">
        <v>0.23831493000000001</v>
      </c>
      <c r="M81" s="1" t="s">
        <v>3</v>
      </c>
    </row>
    <row r="82" spans="1:13">
      <c r="A82" s="9" t="s">
        <v>414</v>
      </c>
      <c r="B82" s="1">
        <v>1.7840546999999999E-11</v>
      </c>
      <c r="C82" s="1">
        <v>0.97575676</v>
      </c>
      <c r="D82" s="1" t="s">
        <v>3</v>
      </c>
      <c r="E82" s="1">
        <v>5.0170170000000005E-13</v>
      </c>
      <c r="F82" s="1">
        <v>0.98548860000000005</v>
      </c>
      <c r="G82" s="1">
        <v>8.1279330000000002E-8</v>
      </c>
      <c r="H82" s="1" t="s">
        <v>5</v>
      </c>
      <c r="I82" s="1">
        <v>3.78699E-14</v>
      </c>
      <c r="J82" s="1">
        <v>2.7002804999999997E-4</v>
      </c>
      <c r="K82" s="1">
        <v>0.99055150000000003</v>
      </c>
      <c r="L82" s="1">
        <v>2.8624729999999999E-3</v>
      </c>
      <c r="M82" s="1" t="s">
        <v>3</v>
      </c>
    </row>
    <row r="83" spans="1:13">
      <c r="A83" s="9" t="s">
        <v>415</v>
      </c>
      <c r="B83" s="1">
        <v>0.5125672</v>
      </c>
      <c r="C83" s="1">
        <v>0.57245195000000004</v>
      </c>
      <c r="D83" s="1" t="s">
        <v>1</v>
      </c>
      <c r="E83" s="1">
        <v>0.62282835999999997</v>
      </c>
      <c r="F83" s="1">
        <v>0.53310420000000003</v>
      </c>
      <c r="G83" s="1">
        <v>1.9264076000000002E-2</v>
      </c>
      <c r="H83" s="1" t="s">
        <v>1</v>
      </c>
      <c r="I83" s="1">
        <v>0.2956839</v>
      </c>
      <c r="J83" s="1">
        <v>6.1563462999999997E-3</v>
      </c>
      <c r="K83" s="1">
        <v>0.54292404999999999</v>
      </c>
      <c r="L83" s="1">
        <v>0.56378185999999997</v>
      </c>
      <c r="M83" s="1" t="s">
        <v>3</v>
      </c>
    </row>
    <row r="84" spans="1:13">
      <c r="A84" s="9" t="s">
        <v>416</v>
      </c>
      <c r="B84" s="1">
        <v>0.7461894</v>
      </c>
      <c r="C84" s="1">
        <v>0.38253219999999999</v>
      </c>
      <c r="D84" s="1" t="s">
        <v>1</v>
      </c>
      <c r="E84" s="1">
        <v>0.82371320000000003</v>
      </c>
      <c r="F84" s="1">
        <v>0.40148450000000002</v>
      </c>
      <c r="G84" s="1">
        <v>2.5402615000000002E-4</v>
      </c>
      <c r="H84" s="1" t="s">
        <v>1</v>
      </c>
      <c r="I84" s="1">
        <v>0.72642510000000005</v>
      </c>
      <c r="J84" s="1">
        <v>4.7650373999999999E-3</v>
      </c>
      <c r="K84" s="1">
        <v>0.47684421999999999</v>
      </c>
      <c r="L84" s="1">
        <v>0.19375317</v>
      </c>
      <c r="M84" s="1" t="s">
        <v>1</v>
      </c>
    </row>
    <row r="85" spans="1:13">
      <c r="A85" s="9" t="s">
        <v>417</v>
      </c>
      <c r="B85" s="1">
        <v>0.2155367</v>
      </c>
      <c r="C85" s="1">
        <v>0.81792529999999997</v>
      </c>
      <c r="D85" s="1" t="s">
        <v>3</v>
      </c>
      <c r="E85" s="1">
        <v>0.19498755000000001</v>
      </c>
      <c r="F85" s="1">
        <v>0.63803929999999998</v>
      </c>
      <c r="G85" s="1">
        <v>0.30608362</v>
      </c>
      <c r="H85" s="1" t="s">
        <v>5</v>
      </c>
      <c r="I85" s="1">
        <v>2.0803356999999998E-3</v>
      </c>
      <c r="J85" s="1">
        <v>4.4213830000000001E-3</v>
      </c>
      <c r="K85" s="1">
        <v>0.64644979999999996</v>
      </c>
      <c r="L85" s="1">
        <v>0.71229964000000001</v>
      </c>
      <c r="M85" s="1" t="s">
        <v>3</v>
      </c>
    </row>
    <row r="86" spans="1:13">
      <c r="A86" s="9" t="s">
        <v>418</v>
      </c>
      <c r="B86" s="1">
        <v>0.37854432999999998</v>
      </c>
      <c r="C86" s="1">
        <v>0.6886063</v>
      </c>
      <c r="D86" s="1" t="s">
        <v>3</v>
      </c>
      <c r="E86" s="1">
        <v>0.33934157999999998</v>
      </c>
      <c r="F86" s="1">
        <v>0.5607105</v>
      </c>
      <c r="G86" s="1">
        <v>0.27321590000000001</v>
      </c>
      <c r="H86" s="1" t="s">
        <v>5</v>
      </c>
      <c r="I86" s="1">
        <v>2.9204487999999998E-3</v>
      </c>
      <c r="J86" s="1">
        <v>6.9692590000000002E-3</v>
      </c>
      <c r="K86" s="1">
        <v>0.57630855000000003</v>
      </c>
      <c r="L86" s="1">
        <v>0.85314082999999996</v>
      </c>
      <c r="M86" s="1" t="s">
        <v>3</v>
      </c>
    </row>
    <row r="87" spans="1:13">
      <c r="A87" s="9" t="s">
        <v>419</v>
      </c>
      <c r="B87" s="1">
        <v>0.42588930000000003</v>
      </c>
      <c r="C87" s="1">
        <v>0.62260055999999997</v>
      </c>
      <c r="D87" s="1" t="s">
        <v>3</v>
      </c>
      <c r="E87" s="1">
        <v>0.46647189999999999</v>
      </c>
      <c r="F87" s="1">
        <v>0.64021850000000002</v>
      </c>
      <c r="G87" s="1">
        <v>6.3826674000000002E-6</v>
      </c>
      <c r="H87" s="1" t="s">
        <v>5</v>
      </c>
      <c r="I87" s="1">
        <v>0.31267864000000001</v>
      </c>
      <c r="J87" s="1">
        <v>8.2298509999999998E-3</v>
      </c>
      <c r="K87" s="1">
        <v>0.65241300000000002</v>
      </c>
      <c r="L87" s="1">
        <v>0.28073664999999998</v>
      </c>
      <c r="M87" s="1" t="s">
        <v>3</v>
      </c>
    </row>
    <row r="88" spans="1:13">
      <c r="A88" s="9" t="s">
        <v>420</v>
      </c>
      <c r="B88" s="1">
        <v>1.4006316E-13</v>
      </c>
      <c r="C88" s="1">
        <v>0.92639344999999995</v>
      </c>
      <c r="D88" s="1" t="s">
        <v>3</v>
      </c>
      <c r="E88" s="1">
        <v>5.8291600000000002E-15</v>
      </c>
      <c r="F88" s="1">
        <v>0.93563300000000005</v>
      </c>
      <c r="G88" s="1">
        <v>3.2596397999999998E-11</v>
      </c>
      <c r="H88" s="1" t="s">
        <v>5</v>
      </c>
      <c r="I88" s="1">
        <v>2.827339E-16</v>
      </c>
      <c r="J88" s="1">
        <v>0.123743914</v>
      </c>
      <c r="K88" s="1">
        <v>0.82060060000000001</v>
      </c>
      <c r="L88" s="1">
        <v>8.2305809999999998E-9</v>
      </c>
      <c r="M88" s="1" t="s">
        <v>3</v>
      </c>
    </row>
    <row r="89" spans="1:13">
      <c r="A89" s="9" t="s">
        <v>421</v>
      </c>
      <c r="B89" s="1">
        <v>0.19035144000000001</v>
      </c>
      <c r="C89" s="1">
        <v>0.82715709999999998</v>
      </c>
      <c r="D89" s="1" t="s">
        <v>3</v>
      </c>
      <c r="E89" s="1">
        <v>0.27757080000000001</v>
      </c>
      <c r="F89" s="1">
        <v>0.78806030000000005</v>
      </c>
      <c r="G89" s="1">
        <v>2.9521931000000001E-3</v>
      </c>
      <c r="H89" s="1" t="s">
        <v>5</v>
      </c>
      <c r="I89" s="1">
        <v>3.9852452000000002E-3</v>
      </c>
      <c r="J89" s="1">
        <v>2.0118567E-4</v>
      </c>
      <c r="K89" s="1">
        <v>0.73153520000000005</v>
      </c>
      <c r="L89" s="1">
        <v>0.52641594000000003</v>
      </c>
      <c r="M89" s="1" t="s">
        <v>3</v>
      </c>
    </row>
    <row r="90" spans="1:13">
      <c r="A90" s="9" t="s">
        <v>422</v>
      </c>
      <c r="B90" s="1">
        <v>0.3427753</v>
      </c>
      <c r="C90" s="1">
        <v>0.70289400000000002</v>
      </c>
      <c r="D90" s="1" t="s">
        <v>3</v>
      </c>
      <c r="E90" s="1">
        <v>0.40484789999999998</v>
      </c>
      <c r="F90" s="1">
        <v>0.69764990000000004</v>
      </c>
      <c r="G90" s="1">
        <v>4.1525617999999997E-5</v>
      </c>
      <c r="H90" s="1" t="s">
        <v>5</v>
      </c>
      <c r="I90" s="1">
        <v>0.28987435</v>
      </c>
      <c r="J90" s="1">
        <v>1.0848887E-4</v>
      </c>
      <c r="K90" s="1">
        <v>0.69886429999999999</v>
      </c>
      <c r="L90" s="1">
        <v>0.25625290000000001</v>
      </c>
      <c r="M90" s="1" t="s">
        <v>3</v>
      </c>
    </row>
    <row r="91" spans="1:13">
      <c r="A91" s="9" t="s">
        <v>423</v>
      </c>
      <c r="B91" s="1">
        <v>1.7775933000000001E-14</v>
      </c>
      <c r="C91" s="1">
        <v>0.93776800000000005</v>
      </c>
      <c r="D91" s="1" t="s">
        <v>3</v>
      </c>
      <c r="E91" s="1">
        <v>4.638874E-16</v>
      </c>
      <c r="F91" s="1">
        <v>0.94712096000000001</v>
      </c>
      <c r="G91" s="1">
        <v>2.5448354000000001E-12</v>
      </c>
      <c r="H91" s="1" t="s">
        <v>5</v>
      </c>
      <c r="I91" s="1">
        <v>1.8182965E-16</v>
      </c>
      <c r="J91" s="1">
        <v>0.21399629000000001</v>
      </c>
      <c r="K91" s="1">
        <v>0.74358183</v>
      </c>
      <c r="L91" s="1">
        <v>6.9588906999999995E-10</v>
      </c>
      <c r="M91" s="1" t="s">
        <v>3</v>
      </c>
    </row>
    <row r="92" spans="1:13">
      <c r="A92" s="9" t="s">
        <v>424</v>
      </c>
      <c r="B92" s="1">
        <v>1.3195692000000001E-10</v>
      </c>
      <c r="C92" s="1">
        <v>0.96169899999999997</v>
      </c>
      <c r="D92" s="1" t="s">
        <v>3</v>
      </c>
      <c r="E92" s="1">
        <v>7.1179965000000006E-11</v>
      </c>
      <c r="F92" s="1">
        <v>0.9712906</v>
      </c>
      <c r="G92" s="1">
        <v>1.10219204E-7</v>
      </c>
      <c r="H92" s="1" t="s">
        <v>5</v>
      </c>
      <c r="I92" s="1">
        <v>4.3429043E-13</v>
      </c>
      <c r="J92" s="1">
        <v>2.0881826000000002E-5</v>
      </c>
      <c r="K92" s="1">
        <v>0.97554403999999995</v>
      </c>
      <c r="L92" s="1">
        <v>4.7623533999999997E-3</v>
      </c>
      <c r="M92" s="1" t="s">
        <v>3</v>
      </c>
    </row>
    <row r="93" spans="1:13">
      <c r="A93" s="9" t="s">
        <v>425</v>
      </c>
      <c r="B93" s="1">
        <v>0.51759666000000004</v>
      </c>
      <c r="C93" s="1">
        <v>0.57644870000000004</v>
      </c>
      <c r="D93" s="1" t="s">
        <v>1</v>
      </c>
      <c r="E93" s="1">
        <v>0.62313130000000005</v>
      </c>
      <c r="F93" s="1">
        <v>0.53437674000000002</v>
      </c>
      <c r="G93" s="1">
        <v>2.8414490000000001E-2</v>
      </c>
      <c r="H93" s="1" t="s">
        <v>1</v>
      </c>
      <c r="I93" s="1">
        <v>0.28918992999999998</v>
      </c>
      <c r="J93" s="1">
        <v>5.1293145E-3</v>
      </c>
      <c r="K93" s="1">
        <v>0.54107320000000003</v>
      </c>
      <c r="L93" s="1">
        <v>0.59344405</v>
      </c>
      <c r="M93" s="1" t="s">
        <v>3</v>
      </c>
    </row>
    <row r="94" spans="1:13">
      <c r="A94" s="9" t="s">
        <v>426</v>
      </c>
      <c r="B94" s="1">
        <v>0.39407959999999997</v>
      </c>
      <c r="C94" s="1">
        <v>0.6275385</v>
      </c>
      <c r="D94" s="1" t="s">
        <v>3</v>
      </c>
      <c r="E94" s="1">
        <v>0.41968262000000001</v>
      </c>
      <c r="F94" s="1">
        <v>0.65305597000000004</v>
      </c>
      <c r="G94" s="1">
        <v>3.2909497000000002E-7</v>
      </c>
      <c r="H94" s="1" t="s">
        <v>5</v>
      </c>
      <c r="I94" s="1">
        <v>0.32942381999999998</v>
      </c>
      <c r="J94" s="1">
        <v>1.5825499E-3</v>
      </c>
      <c r="K94" s="1">
        <v>0.68237859999999995</v>
      </c>
      <c r="L94" s="1">
        <v>0.17206667</v>
      </c>
      <c r="M94" s="1" t="s">
        <v>3</v>
      </c>
    </row>
    <row r="95" spans="1:13">
      <c r="A95" s="9" t="s">
        <v>427</v>
      </c>
      <c r="B95" s="1">
        <v>0.37559490000000001</v>
      </c>
      <c r="C95" s="1">
        <v>0.69045460000000003</v>
      </c>
      <c r="D95" s="1" t="s">
        <v>3</v>
      </c>
      <c r="E95" s="1">
        <v>0.34617441999999998</v>
      </c>
      <c r="F95" s="1">
        <v>0.56942630000000005</v>
      </c>
      <c r="G95" s="1">
        <v>0.25371516</v>
      </c>
      <c r="H95" s="1" t="s">
        <v>5</v>
      </c>
      <c r="I95" s="1">
        <v>2.9158646E-3</v>
      </c>
      <c r="J95" s="1">
        <v>7.5349407000000002E-3</v>
      </c>
      <c r="K95" s="1">
        <v>0.58052265999999997</v>
      </c>
      <c r="L95" s="1">
        <v>0.84254450000000003</v>
      </c>
      <c r="M95" s="1" t="s">
        <v>3</v>
      </c>
    </row>
    <row r="96" spans="1:13">
      <c r="A96" s="9" t="s">
        <v>428</v>
      </c>
      <c r="B96" s="1">
        <v>0.35642101999999998</v>
      </c>
      <c r="C96" s="1">
        <v>0.69633210000000001</v>
      </c>
      <c r="D96" s="1" t="s">
        <v>3</v>
      </c>
      <c r="E96" s="1">
        <v>0.42639591999999998</v>
      </c>
      <c r="F96" s="1">
        <v>0.68272184999999996</v>
      </c>
      <c r="G96" s="1">
        <v>5.3227379999999996E-3</v>
      </c>
      <c r="H96" s="1" t="s">
        <v>5</v>
      </c>
      <c r="I96" s="1">
        <v>3.8199578E-3</v>
      </c>
      <c r="J96" s="1">
        <v>1.5817919E-3</v>
      </c>
      <c r="K96" s="1">
        <v>0.63539593999999999</v>
      </c>
      <c r="L96" s="1">
        <v>0.72435939999999999</v>
      </c>
      <c r="M96" s="1" t="s">
        <v>3</v>
      </c>
    </row>
    <row r="97" spans="1:13">
      <c r="A97" s="9" t="s">
        <v>429</v>
      </c>
      <c r="B97" s="1">
        <v>0.49062159999999999</v>
      </c>
      <c r="C97" s="1">
        <v>0.59192305999999995</v>
      </c>
      <c r="D97" s="1" t="s">
        <v>1</v>
      </c>
      <c r="E97" s="1">
        <v>0.54629039999999995</v>
      </c>
      <c r="F97" s="1">
        <v>0.60429259999999996</v>
      </c>
      <c r="G97" s="1">
        <v>2.5953905E-4</v>
      </c>
      <c r="H97" s="1" t="s">
        <v>5</v>
      </c>
      <c r="I97" s="1">
        <v>0.28892317000000001</v>
      </c>
      <c r="J97" s="1">
        <v>2.1609834000000001E-3</v>
      </c>
      <c r="K97" s="1">
        <v>0.59826860000000004</v>
      </c>
      <c r="L97" s="1">
        <v>0.47272747999999998</v>
      </c>
      <c r="M97" s="1" t="s">
        <v>3</v>
      </c>
    </row>
    <row r="98" spans="1:13">
      <c r="A98" s="9" t="s">
        <v>430</v>
      </c>
      <c r="B98" s="1">
        <v>0.74650309999999998</v>
      </c>
      <c r="C98" s="1">
        <v>0.40244701999999999</v>
      </c>
      <c r="D98" s="1" t="s">
        <v>1</v>
      </c>
      <c r="E98" s="1">
        <v>0.83092445000000004</v>
      </c>
      <c r="F98" s="1">
        <v>0.41586527000000001</v>
      </c>
      <c r="G98" s="1">
        <v>1.2684276999999999E-3</v>
      </c>
      <c r="H98" s="1" t="s">
        <v>1</v>
      </c>
      <c r="I98" s="1">
        <v>0.70103570000000004</v>
      </c>
      <c r="J98" s="1">
        <v>3.5866050000000001E-3</v>
      </c>
      <c r="K98" s="1">
        <v>0.48235280000000003</v>
      </c>
      <c r="L98" s="1">
        <v>0.25564608</v>
      </c>
      <c r="M98" s="1" t="s">
        <v>1</v>
      </c>
    </row>
    <row r="99" spans="1:13">
      <c r="A99" s="9" t="s">
        <v>431</v>
      </c>
      <c r="B99" s="1">
        <v>0.63680020000000004</v>
      </c>
      <c r="C99" s="1">
        <v>0.49041604999999999</v>
      </c>
      <c r="D99" s="1" t="s">
        <v>1</v>
      </c>
      <c r="E99" s="1">
        <v>0.73789906999999999</v>
      </c>
      <c r="F99" s="1">
        <v>0.47897422000000001</v>
      </c>
      <c r="G99" s="1">
        <v>5.4366869999999999E-3</v>
      </c>
      <c r="H99" s="1" t="s">
        <v>1</v>
      </c>
      <c r="I99" s="1">
        <v>0.50526046999999996</v>
      </c>
      <c r="J99" s="1">
        <v>5.3993445000000001E-3</v>
      </c>
      <c r="K99" s="1">
        <v>0.50886290000000001</v>
      </c>
      <c r="L99" s="1">
        <v>0.42605406000000001</v>
      </c>
      <c r="M99" s="1" t="s">
        <v>1</v>
      </c>
    </row>
    <row r="100" spans="1:13">
      <c r="A100" s="9" t="s">
        <v>432</v>
      </c>
      <c r="B100" s="1">
        <v>0.76180550000000002</v>
      </c>
      <c r="C100" s="1">
        <v>0.39052513</v>
      </c>
      <c r="D100" s="1" t="s">
        <v>1</v>
      </c>
      <c r="E100" s="1">
        <v>0.84614549999999999</v>
      </c>
      <c r="F100" s="1">
        <v>0.4057403</v>
      </c>
      <c r="G100" s="1">
        <v>7.4169419999999995E-4</v>
      </c>
      <c r="H100" s="1" t="s">
        <v>1</v>
      </c>
      <c r="I100" s="1">
        <v>0.70988256000000005</v>
      </c>
      <c r="J100" s="1">
        <v>3.2869155999999998E-3</v>
      </c>
      <c r="K100" s="1">
        <v>0.47241519999999998</v>
      </c>
      <c r="L100" s="1">
        <v>0.26673010000000003</v>
      </c>
      <c r="M100" s="1" t="s">
        <v>1</v>
      </c>
    </row>
    <row r="101" spans="1:13">
      <c r="A101" s="9" t="s">
        <v>433</v>
      </c>
      <c r="B101" s="1">
        <v>0.63087415999999996</v>
      </c>
      <c r="C101" s="1">
        <v>0.49480116000000002</v>
      </c>
      <c r="D101" s="1" t="s">
        <v>1</v>
      </c>
      <c r="E101" s="1">
        <v>0.73149960000000003</v>
      </c>
      <c r="F101" s="1">
        <v>0.48379359999999999</v>
      </c>
      <c r="G101" s="1">
        <v>4.5941784000000001E-3</v>
      </c>
      <c r="H101" s="1" t="s">
        <v>1</v>
      </c>
      <c r="I101" s="1">
        <v>0.50579304000000003</v>
      </c>
      <c r="J101" s="1">
        <v>2.7153659999999999E-3</v>
      </c>
      <c r="K101" s="1">
        <v>0.51798619999999995</v>
      </c>
      <c r="L101" s="1">
        <v>0.41162961999999997</v>
      </c>
      <c r="M101" s="1" t="s">
        <v>1</v>
      </c>
    </row>
    <row r="102" spans="1:13">
      <c r="A102" s="9" t="s">
        <v>434</v>
      </c>
      <c r="B102" s="1">
        <v>0.4394402</v>
      </c>
      <c r="C102" s="1">
        <v>0.64345914000000004</v>
      </c>
      <c r="D102" s="1" t="s">
        <v>3</v>
      </c>
      <c r="E102" s="1">
        <v>0.52932360000000001</v>
      </c>
      <c r="F102" s="1">
        <v>0.62111925999999995</v>
      </c>
      <c r="G102" s="1">
        <v>7.6388159999999997E-3</v>
      </c>
      <c r="H102" s="1" t="s">
        <v>5</v>
      </c>
      <c r="I102" s="1">
        <v>0.42767329999999998</v>
      </c>
      <c r="J102" s="1">
        <v>2.9689019999999998E-3</v>
      </c>
      <c r="K102" s="1">
        <v>0.64260304000000001</v>
      </c>
      <c r="L102" s="1">
        <v>0.24000983000000001</v>
      </c>
      <c r="M102" s="1" t="s">
        <v>3</v>
      </c>
    </row>
    <row r="103" spans="1:13">
      <c r="A103" s="9" t="s">
        <v>435</v>
      </c>
      <c r="B103" s="1">
        <v>0.50623669999999998</v>
      </c>
      <c r="C103" s="1">
        <v>0.59122359999999996</v>
      </c>
      <c r="D103" s="1" t="s">
        <v>1</v>
      </c>
      <c r="E103" s="1">
        <v>0.63051979999999996</v>
      </c>
      <c r="F103" s="1">
        <v>0.55183740000000003</v>
      </c>
      <c r="G103" s="1">
        <v>4.7746804E-3</v>
      </c>
      <c r="H103" s="1" t="s">
        <v>1</v>
      </c>
      <c r="I103" s="1">
        <v>0.48448565999999998</v>
      </c>
      <c r="J103" s="1">
        <v>1.7330948E-3</v>
      </c>
      <c r="K103" s="1">
        <v>0.58165807000000003</v>
      </c>
      <c r="L103" s="1">
        <v>0.30139986000000002</v>
      </c>
      <c r="M103" s="1" t="s">
        <v>1</v>
      </c>
    </row>
    <row r="104" spans="1:13">
      <c r="A104" s="9" t="s">
        <v>436</v>
      </c>
      <c r="B104" s="1">
        <v>0.42866227000000001</v>
      </c>
      <c r="C104" s="1">
        <v>0.64164626999999996</v>
      </c>
      <c r="D104" s="1" t="s">
        <v>3</v>
      </c>
      <c r="E104" s="1">
        <v>0.51958066000000003</v>
      </c>
      <c r="F104" s="1">
        <v>0.6221951</v>
      </c>
      <c r="G104" s="1">
        <v>1.2131849000000001E-3</v>
      </c>
      <c r="H104" s="1" t="s">
        <v>5</v>
      </c>
      <c r="I104" s="1">
        <v>0.47435751999999998</v>
      </c>
      <c r="J104" s="1">
        <v>2.3795560000000001E-3</v>
      </c>
      <c r="K104" s="1">
        <v>0.65959330000000005</v>
      </c>
      <c r="L104" s="1">
        <v>0.13120124</v>
      </c>
      <c r="M104" s="1" t="s">
        <v>1</v>
      </c>
    </row>
    <row r="105" spans="1:13">
      <c r="A105" s="9" t="s">
        <v>437</v>
      </c>
      <c r="B105" s="1">
        <v>0.83215709999999998</v>
      </c>
      <c r="C105" s="1">
        <v>0.33107745999999999</v>
      </c>
      <c r="D105" s="1" t="s">
        <v>1</v>
      </c>
      <c r="E105" s="1">
        <v>0.91377470000000005</v>
      </c>
      <c r="F105" s="1">
        <v>0.35478389999999999</v>
      </c>
      <c r="G105" s="1">
        <v>2.8080364999999999E-4</v>
      </c>
      <c r="H105" s="1" t="s">
        <v>1</v>
      </c>
      <c r="I105" s="1">
        <v>0.89685939999999997</v>
      </c>
      <c r="J105" s="1">
        <v>6.6268730000000001E-3</v>
      </c>
      <c r="K105" s="1">
        <v>0.44708853999999998</v>
      </c>
      <c r="L105" s="1">
        <v>8.6998485E-2</v>
      </c>
      <c r="M105" s="1" t="s">
        <v>1</v>
      </c>
    </row>
    <row r="106" spans="1:13">
      <c r="A106" s="9" t="s">
        <v>438</v>
      </c>
      <c r="B106" s="1">
        <v>0.75367755000000003</v>
      </c>
      <c r="C106" s="1">
        <v>0.39636576000000001</v>
      </c>
      <c r="D106" s="1" t="s">
        <v>1</v>
      </c>
      <c r="E106" s="1">
        <v>0.83715105000000001</v>
      </c>
      <c r="F106" s="1">
        <v>0.41178733000000001</v>
      </c>
      <c r="G106" s="1">
        <v>3.3267270000000002E-4</v>
      </c>
      <c r="H106" s="1" t="s">
        <v>1</v>
      </c>
      <c r="I106" s="1">
        <v>0.70557590000000003</v>
      </c>
      <c r="J106" s="1">
        <v>2.3017039999999999E-3</v>
      </c>
      <c r="K106" s="1">
        <v>0.47941266999999999</v>
      </c>
      <c r="L106" s="1">
        <v>0.25820553000000002</v>
      </c>
      <c r="M106" s="1" t="s">
        <v>1</v>
      </c>
    </row>
    <row r="107" spans="1:13">
      <c r="A107" s="9" t="s">
        <v>439</v>
      </c>
      <c r="B107" s="1">
        <v>0.75376235999999996</v>
      </c>
      <c r="C107" s="1">
        <v>0.39737314000000001</v>
      </c>
      <c r="D107" s="1" t="s">
        <v>1</v>
      </c>
      <c r="E107" s="1">
        <v>0.83899579999999996</v>
      </c>
      <c r="F107" s="1">
        <v>0.41110972000000001</v>
      </c>
      <c r="G107" s="1">
        <v>9.0995843999999997E-4</v>
      </c>
      <c r="H107" s="1" t="s">
        <v>1</v>
      </c>
      <c r="I107" s="1">
        <v>0.70598989999999995</v>
      </c>
      <c r="J107" s="1">
        <v>3.3871119999999998E-3</v>
      </c>
      <c r="K107" s="1">
        <v>0.47732272999999997</v>
      </c>
      <c r="L107" s="1">
        <v>0.26192954000000002</v>
      </c>
      <c r="M107" s="1" t="s">
        <v>1</v>
      </c>
    </row>
    <row r="108" spans="1:13">
      <c r="A108" s="9" t="s">
        <v>440</v>
      </c>
      <c r="B108" s="1">
        <v>0.76666014999999998</v>
      </c>
      <c r="C108" s="1">
        <v>0.38447334999999999</v>
      </c>
      <c r="D108" s="1" t="s">
        <v>1</v>
      </c>
      <c r="E108" s="1">
        <v>0.84996559999999999</v>
      </c>
      <c r="F108" s="1">
        <v>0.40077980000000002</v>
      </c>
      <c r="G108" s="1">
        <v>8.3518310000000001E-4</v>
      </c>
      <c r="H108" s="1" t="s">
        <v>1</v>
      </c>
      <c r="I108" s="1">
        <v>0.71507790000000004</v>
      </c>
      <c r="J108" s="1">
        <v>1.6936360999999999E-3</v>
      </c>
      <c r="K108" s="1">
        <v>0.47080633</v>
      </c>
      <c r="L108" s="1">
        <v>0.26271364000000003</v>
      </c>
      <c r="M108" s="1" t="s">
        <v>1</v>
      </c>
    </row>
    <row r="109" spans="1:13">
      <c r="A109" s="9" t="s">
        <v>441</v>
      </c>
      <c r="B109" s="1">
        <v>0.82366735000000002</v>
      </c>
      <c r="C109" s="1">
        <v>0.33582422000000001</v>
      </c>
      <c r="D109" s="1" t="s">
        <v>1</v>
      </c>
      <c r="E109" s="1">
        <v>0.90553945000000002</v>
      </c>
      <c r="F109" s="1">
        <v>0.35857219000000001</v>
      </c>
      <c r="G109" s="1">
        <v>2.865484E-4</v>
      </c>
      <c r="H109" s="1" t="s">
        <v>1</v>
      </c>
      <c r="I109" s="1">
        <v>0.89193149999999999</v>
      </c>
      <c r="J109" s="1">
        <v>4.9707010000000001E-3</v>
      </c>
      <c r="K109" s="1">
        <v>0.45265581999999999</v>
      </c>
      <c r="L109" s="1">
        <v>8.054596E-2</v>
      </c>
      <c r="M109" s="1" t="s">
        <v>1</v>
      </c>
    </row>
    <row r="110" spans="1:13">
      <c r="A110" s="9" t="s">
        <v>442</v>
      </c>
      <c r="B110" s="1">
        <v>0.44189309999999998</v>
      </c>
      <c r="C110" s="1">
        <v>0.64111680000000004</v>
      </c>
      <c r="D110" s="1" t="s">
        <v>3</v>
      </c>
      <c r="E110" s="1">
        <v>0.53589419999999999</v>
      </c>
      <c r="F110" s="1">
        <v>0.62044436000000003</v>
      </c>
      <c r="G110" s="1">
        <v>1.5472454E-3</v>
      </c>
      <c r="H110" s="1" t="s">
        <v>5</v>
      </c>
      <c r="I110" s="1">
        <v>0.48492204999999999</v>
      </c>
      <c r="J110" s="1">
        <v>1.6361826999999999E-3</v>
      </c>
      <c r="K110" s="1">
        <v>0.65810906999999996</v>
      </c>
      <c r="L110" s="1">
        <v>0.14394076</v>
      </c>
      <c r="M110" s="1" t="s">
        <v>1</v>
      </c>
    </row>
    <row r="111" spans="1:13">
      <c r="A111" s="9" t="s">
        <v>443</v>
      </c>
      <c r="B111" s="1">
        <v>0.74758469999999999</v>
      </c>
      <c r="C111" s="1">
        <v>0.40130156</v>
      </c>
      <c r="D111" s="1" t="s">
        <v>1</v>
      </c>
      <c r="E111" s="1">
        <v>0.83168830000000005</v>
      </c>
      <c r="F111" s="1">
        <v>0.41530138</v>
      </c>
      <c r="G111" s="1">
        <v>9.1590699999999998E-4</v>
      </c>
      <c r="H111" s="1" t="s">
        <v>1</v>
      </c>
      <c r="I111" s="1">
        <v>0.69503099999999995</v>
      </c>
      <c r="J111" s="1">
        <v>2.5493638000000001E-3</v>
      </c>
      <c r="K111" s="1">
        <v>0.48087006999999998</v>
      </c>
      <c r="L111" s="1">
        <v>0.26712882999999998</v>
      </c>
      <c r="M111" s="1" t="s">
        <v>1</v>
      </c>
    </row>
    <row r="112" spans="1:13">
      <c r="A112" s="9" t="s">
        <v>444</v>
      </c>
      <c r="B112" s="1">
        <v>0.75139785000000003</v>
      </c>
      <c r="C112" s="1">
        <v>0.39931791999999999</v>
      </c>
      <c r="D112" s="1" t="s">
        <v>1</v>
      </c>
      <c r="E112" s="1">
        <v>0.83569150000000003</v>
      </c>
      <c r="F112" s="1">
        <v>0.41356713000000001</v>
      </c>
      <c r="G112" s="1">
        <v>8.6000713E-4</v>
      </c>
      <c r="H112" s="1" t="s">
        <v>1</v>
      </c>
      <c r="I112" s="1">
        <v>0.69725329999999996</v>
      </c>
      <c r="J112" s="1">
        <v>3.1058792999999999E-3</v>
      </c>
      <c r="K112" s="1">
        <v>0.478323</v>
      </c>
      <c r="L112" s="1">
        <v>0.27077373999999998</v>
      </c>
      <c r="M112" s="1" t="s">
        <v>1</v>
      </c>
    </row>
    <row r="113" spans="1:13">
      <c r="A113" s="9" t="s">
        <v>445</v>
      </c>
      <c r="B113" s="1">
        <v>0.37309334</v>
      </c>
      <c r="C113" s="1">
        <v>0.69981879999999996</v>
      </c>
      <c r="D113" s="1" t="s">
        <v>3</v>
      </c>
      <c r="E113" s="1">
        <v>0.33020258000000002</v>
      </c>
      <c r="F113" s="1">
        <v>0.57403769999999998</v>
      </c>
      <c r="G113" s="1">
        <v>0.27343166000000002</v>
      </c>
      <c r="H113" s="1" t="s">
        <v>5</v>
      </c>
      <c r="I113" s="1">
        <v>2.502144E-3</v>
      </c>
      <c r="J113" s="1">
        <v>1.8117024E-3</v>
      </c>
      <c r="K113" s="1">
        <v>0.58970237000000003</v>
      </c>
      <c r="L113" s="1">
        <v>0.85074603999999998</v>
      </c>
      <c r="M113" s="1" t="s">
        <v>3</v>
      </c>
    </row>
    <row r="114" spans="1:13">
      <c r="A114" s="9" t="s">
        <v>446</v>
      </c>
      <c r="B114" s="1">
        <v>0.6344109</v>
      </c>
      <c r="C114" s="1">
        <v>0.49224230000000002</v>
      </c>
      <c r="D114" s="1" t="s">
        <v>1</v>
      </c>
      <c r="E114" s="1">
        <v>0.73596969999999995</v>
      </c>
      <c r="F114" s="1">
        <v>0.48150071999999999</v>
      </c>
      <c r="G114" s="1">
        <v>3.731172E-3</v>
      </c>
      <c r="H114" s="1" t="s">
        <v>1</v>
      </c>
      <c r="I114" s="1">
        <v>0.51093999999999995</v>
      </c>
      <c r="J114" s="1">
        <v>1.5001998000000001E-3</v>
      </c>
      <c r="K114" s="1">
        <v>0.51764019999999999</v>
      </c>
      <c r="L114" s="1">
        <v>0.40930748</v>
      </c>
      <c r="M114" s="1" t="s">
        <v>1</v>
      </c>
    </row>
    <row r="115" spans="1:13">
      <c r="A115" s="9" t="s">
        <v>447</v>
      </c>
      <c r="B115" s="1">
        <v>0.50116556999999995</v>
      </c>
      <c r="C115" s="1">
        <v>0.59621953999999999</v>
      </c>
      <c r="D115" s="1" t="s">
        <v>1</v>
      </c>
      <c r="E115" s="1">
        <v>0.60636467000000005</v>
      </c>
      <c r="F115" s="1">
        <v>0.55042480000000005</v>
      </c>
      <c r="G115" s="1">
        <v>3.1949829999999999E-2</v>
      </c>
      <c r="H115" s="1" t="s">
        <v>1</v>
      </c>
      <c r="I115" s="1">
        <v>0.27971985999999999</v>
      </c>
      <c r="J115" s="1">
        <v>2.3049002E-3</v>
      </c>
      <c r="K115" s="1">
        <v>0.55620530000000001</v>
      </c>
      <c r="L115" s="1">
        <v>0.59285843000000005</v>
      </c>
      <c r="M115" s="1" t="s">
        <v>3</v>
      </c>
    </row>
    <row r="116" spans="1:13">
      <c r="A116" s="9" t="s">
        <v>448</v>
      </c>
      <c r="B116" s="1">
        <v>0.63274459999999999</v>
      </c>
      <c r="C116" s="1">
        <v>0.49271312</v>
      </c>
      <c r="D116" s="1" t="s">
        <v>1</v>
      </c>
      <c r="E116" s="1">
        <v>0.73536044</v>
      </c>
      <c r="F116" s="1">
        <v>0.47991613</v>
      </c>
      <c r="G116" s="1">
        <v>5.2775330000000001E-3</v>
      </c>
      <c r="H116" s="1" t="s">
        <v>1</v>
      </c>
      <c r="I116" s="1">
        <v>0.50511223000000005</v>
      </c>
      <c r="J116" s="1">
        <v>2.0092689000000001E-3</v>
      </c>
      <c r="K116" s="1">
        <v>0.51492729999999998</v>
      </c>
      <c r="L116" s="1">
        <v>0.41874665</v>
      </c>
      <c r="M116" s="1" t="s">
        <v>1</v>
      </c>
    </row>
    <row r="117" spans="1:13">
      <c r="A117" s="9" t="s">
        <v>449</v>
      </c>
      <c r="B117" s="1">
        <v>0.50496613999999995</v>
      </c>
      <c r="C117" s="1">
        <v>0.59311119999999995</v>
      </c>
      <c r="D117" s="1" t="s">
        <v>1</v>
      </c>
      <c r="E117" s="1">
        <v>0.60951215000000003</v>
      </c>
      <c r="F117" s="1">
        <v>0.54763156000000002</v>
      </c>
      <c r="G117" s="1">
        <v>3.2626773999999997E-2</v>
      </c>
      <c r="H117" s="1" t="s">
        <v>1</v>
      </c>
      <c r="I117" s="1">
        <v>0.27502140000000003</v>
      </c>
      <c r="J117" s="1">
        <v>4.1311230000000004E-3</v>
      </c>
      <c r="K117" s="1">
        <v>0.55008215000000005</v>
      </c>
      <c r="L117" s="1">
        <v>0.60695993999999998</v>
      </c>
      <c r="M117" s="1" t="s">
        <v>3</v>
      </c>
    </row>
    <row r="118" spans="1:13">
      <c r="A118" s="9" t="s">
        <v>450</v>
      </c>
      <c r="B118" s="1">
        <v>0.74997157000000003</v>
      </c>
      <c r="C118" s="1">
        <v>0.40135737999999999</v>
      </c>
      <c r="D118" s="1" t="s">
        <v>1</v>
      </c>
      <c r="E118" s="1">
        <v>0.83305059999999997</v>
      </c>
      <c r="F118" s="1">
        <v>0.41646713000000002</v>
      </c>
      <c r="G118" s="1">
        <v>7.3262230000000004E-4</v>
      </c>
      <c r="H118" s="1" t="s">
        <v>1</v>
      </c>
      <c r="I118" s="1">
        <v>0.70412856000000001</v>
      </c>
      <c r="J118" s="1">
        <v>2.3280970999999999E-3</v>
      </c>
      <c r="K118" s="1">
        <v>0.48442727000000002</v>
      </c>
      <c r="L118" s="1">
        <v>0.25386584000000001</v>
      </c>
      <c r="M118" s="1" t="s">
        <v>1</v>
      </c>
    </row>
    <row r="119" spans="1:13">
      <c r="A119" s="9" t="s">
        <v>451</v>
      </c>
      <c r="B119" s="1">
        <v>0.16161030000000001</v>
      </c>
      <c r="C119" s="1">
        <v>0.85253290000000004</v>
      </c>
      <c r="D119" s="1" t="s">
        <v>3</v>
      </c>
      <c r="E119" s="1">
        <v>0.22970699999999999</v>
      </c>
      <c r="F119" s="1">
        <v>0.82699929999999999</v>
      </c>
      <c r="G119" s="1">
        <v>6.6598212999999999E-6</v>
      </c>
      <c r="H119" s="1" t="s">
        <v>5</v>
      </c>
      <c r="I119" s="1">
        <v>0.19914697000000001</v>
      </c>
      <c r="J119" s="1">
        <v>7.2097159999999995E-5</v>
      </c>
      <c r="K119" s="1">
        <v>0.82545685999999996</v>
      </c>
      <c r="L119" s="1">
        <v>0.114976235</v>
      </c>
      <c r="M119" s="1" t="s">
        <v>3</v>
      </c>
    </row>
    <row r="120" spans="1:13">
      <c r="A120" s="9" t="s">
        <v>452</v>
      </c>
      <c r="B120" s="1">
        <v>0.62924904000000004</v>
      </c>
      <c r="C120" s="1">
        <v>0.49615197999999999</v>
      </c>
      <c r="D120" s="1" t="s">
        <v>1</v>
      </c>
      <c r="E120" s="1">
        <v>0.73191340000000005</v>
      </c>
      <c r="F120" s="1">
        <v>0.48388898000000002</v>
      </c>
      <c r="G120" s="1">
        <v>4.0857519999999998E-3</v>
      </c>
      <c r="H120" s="1" t="s">
        <v>1</v>
      </c>
      <c r="I120" s="1">
        <v>0.50394154000000002</v>
      </c>
      <c r="J120" s="1">
        <v>1.8858268E-3</v>
      </c>
      <c r="K120" s="1">
        <v>0.51792260000000001</v>
      </c>
      <c r="L120" s="1">
        <v>0.41559590000000002</v>
      </c>
      <c r="M120" s="1" t="s">
        <v>1</v>
      </c>
    </row>
    <row r="121" spans="1:13">
      <c r="A121" s="9" t="s">
        <v>453</v>
      </c>
      <c r="B121" s="1">
        <v>0.50987090000000002</v>
      </c>
      <c r="C121" s="1">
        <v>0.59138363999999999</v>
      </c>
      <c r="D121" s="1" t="s">
        <v>1</v>
      </c>
      <c r="E121" s="1">
        <v>0.61121749999999997</v>
      </c>
      <c r="F121" s="1">
        <v>0.54313964000000003</v>
      </c>
      <c r="G121" s="1">
        <v>4.0216880000000003E-2</v>
      </c>
      <c r="H121" s="1" t="s">
        <v>1</v>
      </c>
      <c r="I121" s="1">
        <v>0.27822629999999998</v>
      </c>
      <c r="J121" s="1">
        <v>3.2219705E-3</v>
      </c>
      <c r="K121" s="1">
        <v>0.54946470000000003</v>
      </c>
      <c r="L121" s="1">
        <v>0.61079309999999998</v>
      </c>
      <c r="M121" s="1" t="s">
        <v>3</v>
      </c>
    </row>
    <row r="122" spans="1:13">
      <c r="A122" s="9" t="s">
        <v>454</v>
      </c>
      <c r="B122" s="1">
        <v>0.50906549999999995</v>
      </c>
      <c r="C122" s="1">
        <v>0.59098519999999999</v>
      </c>
      <c r="D122" s="1" t="s">
        <v>1</v>
      </c>
      <c r="E122" s="1">
        <v>0.6216412</v>
      </c>
      <c r="F122" s="1">
        <v>0.5460199</v>
      </c>
      <c r="G122" s="1">
        <v>2.4436349999999999E-2</v>
      </c>
      <c r="H122" s="1" t="s">
        <v>1</v>
      </c>
      <c r="I122" s="1">
        <v>0.28387101999999997</v>
      </c>
      <c r="J122" s="1">
        <v>3.3488132E-3</v>
      </c>
      <c r="K122" s="1">
        <v>0.54913276</v>
      </c>
      <c r="L122" s="1">
        <v>0.60244894000000004</v>
      </c>
      <c r="M122" s="1" t="s">
        <v>3</v>
      </c>
    </row>
    <row r="123" spans="1:13">
      <c r="A123" s="9" t="s">
        <v>455</v>
      </c>
      <c r="B123" s="1">
        <v>0.3620371</v>
      </c>
      <c r="C123" s="1">
        <v>0.70689296999999995</v>
      </c>
      <c r="D123" s="1" t="s">
        <v>3</v>
      </c>
      <c r="E123" s="1">
        <v>0.31607604</v>
      </c>
      <c r="F123" s="1">
        <v>0.5783857</v>
      </c>
      <c r="G123" s="1">
        <v>0.27886100000000003</v>
      </c>
      <c r="H123" s="1" t="s">
        <v>5</v>
      </c>
      <c r="I123" s="1">
        <v>1.9878296000000002E-3</v>
      </c>
      <c r="J123" s="1">
        <v>1.028339E-2</v>
      </c>
      <c r="K123" s="1">
        <v>0.58567849999999999</v>
      </c>
      <c r="L123" s="1">
        <v>0.83889069999999999</v>
      </c>
      <c r="M123" s="1" t="s">
        <v>3</v>
      </c>
    </row>
    <row r="124" spans="1:13">
      <c r="A124" s="9" t="s">
        <v>456</v>
      </c>
      <c r="B124" s="1">
        <v>0.63360479999999997</v>
      </c>
      <c r="C124" s="1">
        <v>0.49149743000000001</v>
      </c>
      <c r="D124" s="1" t="s">
        <v>1</v>
      </c>
      <c r="E124" s="1">
        <v>0.73567190000000005</v>
      </c>
      <c r="F124" s="1">
        <v>0.47869804999999999</v>
      </c>
      <c r="G124" s="1">
        <v>5.9240220000000001E-3</v>
      </c>
      <c r="H124" s="1" t="s">
        <v>1</v>
      </c>
      <c r="I124" s="1">
        <v>0.50658643000000003</v>
      </c>
      <c r="J124" s="1">
        <v>3.7565958E-3</v>
      </c>
      <c r="K124" s="1">
        <v>0.51156699999999999</v>
      </c>
      <c r="L124" s="1">
        <v>0.41924709999999998</v>
      </c>
      <c r="M124" s="1" t="s">
        <v>1</v>
      </c>
    </row>
    <row r="125" spans="1:13">
      <c r="A125" s="9" t="s">
        <v>457</v>
      </c>
      <c r="B125" s="1">
        <v>0.16060748999999999</v>
      </c>
      <c r="C125" s="1">
        <v>0.86449140000000002</v>
      </c>
      <c r="D125" s="1" t="s">
        <v>3</v>
      </c>
      <c r="E125" s="1">
        <v>0.15669753</v>
      </c>
      <c r="F125" s="1">
        <v>0.74786189999999997</v>
      </c>
      <c r="G125" s="1">
        <v>0.19637994</v>
      </c>
      <c r="H125" s="1" t="s">
        <v>5</v>
      </c>
      <c r="I125" s="1">
        <v>2.2541313E-3</v>
      </c>
      <c r="J125" s="1">
        <v>4.6197762999999996E-3</v>
      </c>
      <c r="K125" s="1">
        <v>0.72252819999999995</v>
      </c>
      <c r="L125" s="1">
        <v>0.56411009999999995</v>
      </c>
      <c r="M125" s="1" t="s">
        <v>3</v>
      </c>
    </row>
    <row r="126" spans="1:13">
      <c r="A126" s="9" t="s">
        <v>458</v>
      </c>
      <c r="B126" s="1">
        <v>0.62766284000000006</v>
      </c>
      <c r="C126" s="1">
        <v>0.49723145000000002</v>
      </c>
      <c r="D126" s="1" t="s">
        <v>1</v>
      </c>
      <c r="E126" s="1">
        <v>0.72951909999999998</v>
      </c>
      <c r="F126" s="1">
        <v>0.48482027999999999</v>
      </c>
      <c r="G126" s="1">
        <v>4.8992224000000001E-3</v>
      </c>
      <c r="H126" s="1" t="s">
        <v>1</v>
      </c>
      <c r="I126" s="1">
        <v>0.50366217000000002</v>
      </c>
      <c r="J126" s="1">
        <v>3.6240686E-3</v>
      </c>
      <c r="K126" s="1">
        <v>0.51698564999999996</v>
      </c>
      <c r="L126" s="1">
        <v>0.41396177000000001</v>
      </c>
      <c r="M126" s="1" t="s">
        <v>1</v>
      </c>
    </row>
    <row r="127" spans="1:13">
      <c r="A127" s="9" t="s">
        <v>459</v>
      </c>
      <c r="B127" s="1">
        <v>0.50668937000000003</v>
      </c>
      <c r="C127" s="1">
        <v>0.59356200000000003</v>
      </c>
      <c r="D127" s="1" t="s">
        <v>1</v>
      </c>
      <c r="E127" s="1">
        <v>0.61883509999999997</v>
      </c>
      <c r="F127" s="1">
        <v>0.54783499999999996</v>
      </c>
      <c r="G127" s="1">
        <v>2.5629231999999998E-2</v>
      </c>
      <c r="H127" s="1" t="s">
        <v>1</v>
      </c>
      <c r="I127" s="1">
        <v>0.43534485000000001</v>
      </c>
      <c r="J127" s="1">
        <v>3.4856866000000002E-3</v>
      </c>
      <c r="K127" s="1">
        <v>0.57147782999999996</v>
      </c>
      <c r="L127" s="1">
        <v>0.38133863000000001</v>
      </c>
      <c r="M127" s="1" t="s">
        <v>1</v>
      </c>
    </row>
    <row r="128" spans="1:13">
      <c r="A128" s="9" t="s">
        <v>460</v>
      </c>
      <c r="B128" s="1">
        <v>0.63495564000000004</v>
      </c>
      <c r="C128" s="1">
        <v>0.49126609999999998</v>
      </c>
      <c r="D128" s="1" t="s">
        <v>1</v>
      </c>
      <c r="E128" s="1">
        <v>0.73698870000000005</v>
      </c>
      <c r="F128" s="1">
        <v>0.47932293999999998</v>
      </c>
      <c r="G128" s="1">
        <v>4.9609449999999996E-3</v>
      </c>
      <c r="H128" s="1" t="s">
        <v>1</v>
      </c>
      <c r="I128" s="1">
        <v>0.50347779999999998</v>
      </c>
      <c r="J128" s="1">
        <v>6.307198E-3</v>
      </c>
      <c r="K128" s="1">
        <v>0.50779395999999999</v>
      </c>
      <c r="L128" s="1">
        <v>0.42717579999999999</v>
      </c>
      <c r="M128" s="1" t="s">
        <v>1</v>
      </c>
    </row>
    <row r="129" spans="1:13">
      <c r="A129" s="9" t="s">
        <v>461</v>
      </c>
      <c r="B129" s="1">
        <v>0.50091374</v>
      </c>
      <c r="C129" s="1">
        <v>0.59635870000000002</v>
      </c>
      <c r="D129" s="1" t="s">
        <v>1</v>
      </c>
      <c r="E129" s="1">
        <v>0.60888299999999995</v>
      </c>
      <c r="F129" s="1">
        <v>0.55114794</v>
      </c>
      <c r="G129" s="1">
        <v>2.8360758E-2</v>
      </c>
      <c r="H129" s="1" t="s">
        <v>1</v>
      </c>
      <c r="I129" s="1">
        <v>0.27535549999999998</v>
      </c>
      <c r="J129" s="1">
        <v>4.4835960000000003E-3</v>
      </c>
      <c r="K129" s="1">
        <v>0.55287664999999997</v>
      </c>
      <c r="L129" s="1">
        <v>0.60021009999999997</v>
      </c>
      <c r="M129" s="1" t="s">
        <v>3</v>
      </c>
    </row>
    <row r="130" spans="1:13">
      <c r="A130" s="9" t="s">
        <v>462</v>
      </c>
      <c r="B130" s="1">
        <v>0.83880423999999998</v>
      </c>
      <c r="C130" s="1">
        <v>0.3258529</v>
      </c>
      <c r="D130" s="1" t="s">
        <v>1</v>
      </c>
      <c r="E130" s="1">
        <v>0.9206358</v>
      </c>
      <c r="F130" s="1">
        <v>0.35015315000000002</v>
      </c>
      <c r="G130" s="1">
        <v>5.8637956999999999E-5</v>
      </c>
      <c r="H130" s="1" t="s">
        <v>1</v>
      </c>
      <c r="I130" s="1">
        <v>0.90794850000000005</v>
      </c>
      <c r="J130" s="1">
        <v>4.0041690000000001E-3</v>
      </c>
      <c r="K130" s="1">
        <v>0.44715654999999999</v>
      </c>
      <c r="L130" s="1">
        <v>7.936754E-2</v>
      </c>
      <c r="M130" s="1" t="s">
        <v>1</v>
      </c>
    </row>
    <row r="131" spans="1:13">
      <c r="A131" s="9" t="s">
        <v>463</v>
      </c>
      <c r="B131" s="1">
        <v>0.50470762999999996</v>
      </c>
      <c r="C131" s="1">
        <v>0.59502049999999995</v>
      </c>
      <c r="D131" s="1" t="s">
        <v>1</v>
      </c>
      <c r="E131" s="1">
        <v>0.60475504000000002</v>
      </c>
      <c r="F131" s="1">
        <v>0.54499549999999997</v>
      </c>
      <c r="G131" s="1">
        <v>4.3317585999999998E-2</v>
      </c>
      <c r="H131" s="1" t="s">
        <v>1</v>
      </c>
      <c r="I131" s="1">
        <v>0.27264222999999999</v>
      </c>
      <c r="J131" s="1">
        <v>4.4841760000000003E-3</v>
      </c>
      <c r="K131" s="1">
        <v>0.5497763</v>
      </c>
      <c r="L131" s="1">
        <v>0.61310149999999997</v>
      </c>
      <c r="M131" s="1" t="s">
        <v>3</v>
      </c>
    </row>
    <row r="132" spans="1:13">
      <c r="A132" s="9" t="s">
        <v>464</v>
      </c>
      <c r="B132" s="1">
        <v>0.51207579999999997</v>
      </c>
      <c r="C132" s="1">
        <v>0.58794000000000002</v>
      </c>
      <c r="D132" s="1" t="s">
        <v>1</v>
      </c>
      <c r="E132" s="1">
        <v>0.61730289999999999</v>
      </c>
      <c r="F132" s="1">
        <v>0.54455770000000003</v>
      </c>
      <c r="G132" s="1">
        <v>2.9943931999999999E-2</v>
      </c>
      <c r="H132" s="1" t="s">
        <v>1</v>
      </c>
      <c r="I132" s="1">
        <v>0.28518917999999999</v>
      </c>
      <c r="J132" s="1">
        <v>4.8995719999999996E-3</v>
      </c>
      <c r="K132" s="1">
        <v>0.54759484999999997</v>
      </c>
      <c r="L132" s="1">
        <v>0.59974430000000001</v>
      </c>
      <c r="M132" s="1" t="s">
        <v>3</v>
      </c>
    </row>
    <row r="133" spans="1:13">
      <c r="A133" s="9" t="s">
        <v>465</v>
      </c>
      <c r="B133" s="1">
        <v>0.37284250000000002</v>
      </c>
      <c r="C133" s="1">
        <v>0.69974135999999998</v>
      </c>
      <c r="D133" s="1" t="s">
        <v>3</v>
      </c>
      <c r="E133" s="1">
        <v>0.32306986999999998</v>
      </c>
      <c r="F133" s="1">
        <v>0.5681368</v>
      </c>
      <c r="G133" s="1">
        <v>0.28821859999999999</v>
      </c>
      <c r="H133" s="1" t="s">
        <v>5</v>
      </c>
      <c r="I133" s="1">
        <v>2.2241597000000001E-3</v>
      </c>
      <c r="J133" s="1">
        <v>6.1188340000000001E-3</v>
      </c>
      <c r="K133" s="1">
        <v>0.58219520000000002</v>
      </c>
      <c r="L133" s="1">
        <v>0.85701685999999999</v>
      </c>
      <c r="M133" s="1" t="s">
        <v>3</v>
      </c>
    </row>
    <row r="134" spans="1:13">
      <c r="A134" s="9" t="s">
        <v>466</v>
      </c>
      <c r="B134" s="1">
        <v>0.74706435000000004</v>
      </c>
      <c r="C134" s="1">
        <v>0.40307942000000002</v>
      </c>
      <c r="D134" s="1" t="s">
        <v>1</v>
      </c>
      <c r="E134" s="1">
        <v>0.83141520000000002</v>
      </c>
      <c r="F134" s="1">
        <v>0.41699573000000001</v>
      </c>
      <c r="G134" s="1">
        <v>7.3972256999999995E-4</v>
      </c>
      <c r="H134" s="1" t="s">
        <v>1</v>
      </c>
      <c r="I134" s="1">
        <v>0.69670069999999995</v>
      </c>
      <c r="J134" s="1">
        <v>2.4681056000000002E-3</v>
      </c>
      <c r="K134" s="1">
        <v>0.48296317</v>
      </c>
      <c r="L134" s="1">
        <v>0.26390370000000002</v>
      </c>
      <c r="M134" s="1" t="s">
        <v>1</v>
      </c>
    </row>
    <row r="135" spans="1:13">
      <c r="A135" s="9" t="s">
        <v>467</v>
      </c>
      <c r="B135" s="1">
        <v>0.74945600000000001</v>
      </c>
      <c r="C135" s="1">
        <v>0.39987242000000001</v>
      </c>
      <c r="D135" s="1" t="s">
        <v>1</v>
      </c>
      <c r="E135" s="1">
        <v>0.83380989999999999</v>
      </c>
      <c r="F135" s="1">
        <v>0.41393477000000001</v>
      </c>
      <c r="G135" s="1">
        <v>8.0778299999999996E-4</v>
      </c>
      <c r="H135" s="1" t="s">
        <v>1</v>
      </c>
      <c r="I135" s="1">
        <v>0.69869316000000004</v>
      </c>
      <c r="J135" s="1">
        <v>1.5022287E-3</v>
      </c>
      <c r="K135" s="1">
        <v>0.48192839999999998</v>
      </c>
      <c r="L135" s="1">
        <v>0.26296857000000001</v>
      </c>
      <c r="M135" s="1" t="s">
        <v>1</v>
      </c>
    </row>
    <row r="136" spans="1:13">
      <c r="A136" s="9" t="s">
        <v>468</v>
      </c>
      <c r="B136" s="1">
        <v>0.50743395000000002</v>
      </c>
      <c r="C136" s="1">
        <v>0.59131750000000005</v>
      </c>
      <c r="D136" s="1" t="s">
        <v>1</v>
      </c>
      <c r="E136" s="1">
        <v>0.62519263999999997</v>
      </c>
      <c r="F136" s="1">
        <v>0.5511528</v>
      </c>
      <c r="G136" s="1">
        <v>1.2496520000000001E-2</v>
      </c>
      <c r="H136" s="1" t="s">
        <v>1</v>
      </c>
      <c r="I136" s="1">
        <v>0.28097838000000003</v>
      </c>
      <c r="J136" s="1">
        <v>2.8601390999999999E-3</v>
      </c>
      <c r="K136" s="1">
        <v>0.55156654000000005</v>
      </c>
      <c r="L136" s="1">
        <v>0.59994369999999997</v>
      </c>
      <c r="M136" s="1" t="s">
        <v>3</v>
      </c>
    </row>
    <row r="137" spans="1:13">
      <c r="A137" s="9" t="s">
        <v>469</v>
      </c>
      <c r="B137" s="1">
        <v>0.36187543999999999</v>
      </c>
      <c r="C137" s="1">
        <v>0.70620185000000002</v>
      </c>
      <c r="D137" s="1" t="s">
        <v>3</v>
      </c>
      <c r="E137" s="1">
        <v>0.31371146</v>
      </c>
      <c r="F137" s="1">
        <v>0.57608389999999998</v>
      </c>
      <c r="G137" s="1">
        <v>0.28322795000000001</v>
      </c>
      <c r="H137" s="1" t="s">
        <v>5</v>
      </c>
      <c r="I137" s="1">
        <v>2.0893729999999998E-3</v>
      </c>
      <c r="J137" s="1">
        <v>5.1994826999999999E-3</v>
      </c>
      <c r="K137" s="1">
        <v>0.58971804000000005</v>
      </c>
      <c r="L137" s="1">
        <v>0.83899707000000001</v>
      </c>
      <c r="M137" s="1" t="s">
        <v>3</v>
      </c>
    </row>
    <row r="138" spans="1:13">
      <c r="A138" s="9" t="s">
        <v>470</v>
      </c>
      <c r="B138" s="1">
        <v>0.7461103</v>
      </c>
      <c r="C138" s="1">
        <v>0.40451288000000002</v>
      </c>
      <c r="D138" s="1" t="s">
        <v>1</v>
      </c>
      <c r="E138" s="1">
        <v>0.83174320000000002</v>
      </c>
      <c r="F138" s="1">
        <v>0.41741544000000003</v>
      </c>
      <c r="G138" s="1">
        <v>7.4382940000000002E-4</v>
      </c>
      <c r="H138" s="1" t="s">
        <v>1</v>
      </c>
      <c r="I138" s="1">
        <v>0.69427220000000001</v>
      </c>
      <c r="J138" s="1">
        <v>2.2575383E-3</v>
      </c>
      <c r="K138" s="1">
        <v>0.48297570000000001</v>
      </c>
      <c r="L138" s="1">
        <v>0.26846219999999998</v>
      </c>
      <c r="M138" s="1" t="s">
        <v>1</v>
      </c>
    </row>
    <row r="139" spans="1:13">
      <c r="A139" s="9" t="s">
        <v>471</v>
      </c>
      <c r="B139" s="1">
        <v>0.50753990000000004</v>
      </c>
      <c r="C139" s="1">
        <v>0.59061779999999997</v>
      </c>
      <c r="D139" s="1" t="s">
        <v>1</v>
      </c>
      <c r="E139" s="1">
        <v>0.60952234000000005</v>
      </c>
      <c r="F139" s="1">
        <v>0.54346704000000001</v>
      </c>
      <c r="G139" s="1">
        <v>3.7770797000000002E-2</v>
      </c>
      <c r="H139" s="1" t="s">
        <v>1</v>
      </c>
      <c r="I139" s="1">
        <v>0.28005570000000002</v>
      </c>
      <c r="J139" s="1">
        <v>4.4331303999999997E-3</v>
      </c>
      <c r="K139" s="1">
        <v>0.54880684999999996</v>
      </c>
      <c r="L139" s="1">
        <v>0.60220260000000003</v>
      </c>
      <c r="M139" s="1" t="s">
        <v>3</v>
      </c>
    </row>
    <row r="140" spans="1:13">
      <c r="A140" s="9" t="s">
        <v>472</v>
      </c>
      <c r="B140" s="1">
        <v>0.50922935999999996</v>
      </c>
      <c r="C140" s="1">
        <v>0.58969044999999998</v>
      </c>
      <c r="D140" s="1" t="s">
        <v>1</v>
      </c>
      <c r="E140" s="1">
        <v>0.61412750000000005</v>
      </c>
      <c r="F140" s="1">
        <v>0.543709</v>
      </c>
      <c r="G140" s="1">
        <v>3.3476779999999998E-2</v>
      </c>
      <c r="H140" s="1" t="s">
        <v>1</v>
      </c>
      <c r="I140" s="1">
        <v>0.27925745000000002</v>
      </c>
      <c r="J140" s="1">
        <v>2.0342781000000001E-3</v>
      </c>
      <c r="K140" s="1">
        <v>0.5500351</v>
      </c>
      <c r="L140" s="1">
        <v>0.60628800000000005</v>
      </c>
      <c r="M140" s="1" t="s">
        <v>3</v>
      </c>
    </row>
    <row r="141" spans="1:13">
      <c r="A141" s="9" t="s">
        <v>473</v>
      </c>
      <c r="B141" s="1">
        <v>0.75350419999999996</v>
      </c>
      <c r="C141" s="1">
        <v>0.39804357000000001</v>
      </c>
      <c r="D141" s="1" t="s">
        <v>1</v>
      </c>
      <c r="E141" s="1">
        <v>0.83687769999999995</v>
      </c>
      <c r="F141" s="1">
        <v>0.41304966999999998</v>
      </c>
      <c r="G141" s="1">
        <v>1.0007563999999999E-3</v>
      </c>
      <c r="H141" s="1" t="s">
        <v>1</v>
      </c>
      <c r="I141" s="1">
        <v>0.69654519999999998</v>
      </c>
      <c r="J141" s="1">
        <v>3.4183780000000001E-3</v>
      </c>
      <c r="K141" s="1">
        <v>0.47655397999999999</v>
      </c>
      <c r="L141" s="1">
        <v>0.27540722000000001</v>
      </c>
      <c r="M141" s="1" t="s">
        <v>1</v>
      </c>
    </row>
    <row r="142" spans="1:13">
      <c r="A142" s="9" t="s">
        <v>474</v>
      </c>
      <c r="B142" s="1">
        <v>0.36403963</v>
      </c>
      <c r="C142" s="1">
        <v>0.70412339999999995</v>
      </c>
      <c r="D142" s="1" t="s">
        <v>3</v>
      </c>
      <c r="E142" s="1">
        <v>0.31757405</v>
      </c>
      <c r="F142" s="1">
        <v>0.57368479999999999</v>
      </c>
      <c r="G142" s="1">
        <v>0.28223142000000001</v>
      </c>
      <c r="H142" s="1" t="s">
        <v>5</v>
      </c>
      <c r="I142" s="1">
        <v>2.2491270000000001E-3</v>
      </c>
      <c r="J142" s="1">
        <v>5.3268559999999996E-3</v>
      </c>
      <c r="K142" s="1">
        <v>0.58836390000000005</v>
      </c>
      <c r="L142" s="1">
        <v>0.84061989999999998</v>
      </c>
      <c r="M142" s="1" t="s">
        <v>3</v>
      </c>
    </row>
    <row r="143" spans="1:13">
      <c r="A143" s="9" t="s">
        <v>475</v>
      </c>
      <c r="B143" s="1">
        <v>0.21154281</v>
      </c>
      <c r="C143" s="1">
        <v>0.82786744999999995</v>
      </c>
      <c r="D143" s="1" t="s">
        <v>3</v>
      </c>
      <c r="E143" s="1">
        <v>0.18050848</v>
      </c>
      <c r="F143" s="1">
        <v>0.64077455000000005</v>
      </c>
      <c r="G143" s="1">
        <v>0.32599620000000001</v>
      </c>
      <c r="H143" s="1" t="s">
        <v>5</v>
      </c>
      <c r="I143" s="1">
        <v>1.5461578999999999E-3</v>
      </c>
      <c r="J143" s="1">
        <v>4.5544219999999998E-3</v>
      </c>
      <c r="K143" s="1">
        <v>0.64935880000000001</v>
      </c>
      <c r="L143" s="1">
        <v>0.72038835000000001</v>
      </c>
      <c r="M143" s="1" t="s">
        <v>3</v>
      </c>
    </row>
    <row r="144" spans="1:13">
      <c r="A144" s="9" t="s">
        <v>476</v>
      </c>
      <c r="B144" s="1">
        <v>0.37646111999999998</v>
      </c>
      <c r="C144" s="1">
        <v>0.69606984000000005</v>
      </c>
      <c r="D144" s="1" t="s">
        <v>3</v>
      </c>
      <c r="E144" s="1">
        <v>0.33269724000000001</v>
      </c>
      <c r="F144" s="1">
        <v>0.56782745999999995</v>
      </c>
      <c r="G144" s="1">
        <v>0.27806056000000001</v>
      </c>
      <c r="H144" s="1" t="s">
        <v>5</v>
      </c>
      <c r="I144" s="1">
        <v>2.0462166999999998E-3</v>
      </c>
      <c r="J144" s="1">
        <v>9.9645759999999993E-3</v>
      </c>
      <c r="K144" s="1">
        <v>0.57384974</v>
      </c>
      <c r="L144" s="1">
        <v>0.86485319999999999</v>
      </c>
      <c r="M144" s="1" t="s">
        <v>3</v>
      </c>
    </row>
    <row r="145" spans="1:13">
      <c r="A145" s="9" t="s">
        <v>477</v>
      </c>
      <c r="B145" s="1">
        <v>0.50183169999999999</v>
      </c>
      <c r="C145" s="1">
        <v>0.59529069999999995</v>
      </c>
      <c r="D145" s="1" t="s">
        <v>1</v>
      </c>
      <c r="E145" s="1">
        <v>0.60068889999999997</v>
      </c>
      <c r="F145" s="1">
        <v>0.54581590000000002</v>
      </c>
      <c r="G145" s="1">
        <v>4.3375655999999999E-2</v>
      </c>
      <c r="H145" s="1" t="s">
        <v>1</v>
      </c>
      <c r="I145" s="1">
        <v>0.27299394999999999</v>
      </c>
      <c r="J145" s="1">
        <v>1.4633765999999999E-3</v>
      </c>
      <c r="K145" s="1">
        <v>0.55473983000000004</v>
      </c>
      <c r="L145" s="1">
        <v>0.60452443</v>
      </c>
      <c r="M145" s="1" t="s">
        <v>3</v>
      </c>
    </row>
    <row r="146" spans="1:13">
      <c r="A146" s="9" t="s">
        <v>478</v>
      </c>
      <c r="B146" s="1">
        <v>0.37434325000000002</v>
      </c>
      <c r="C146" s="1">
        <v>0.69804699999999997</v>
      </c>
      <c r="D146" s="1" t="s">
        <v>3</v>
      </c>
      <c r="E146" s="1">
        <v>0.33776590000000001</v>
      </c>
      <c r="F146" s="1">
        <v>0.57397025999999995</v>
      </c>
      <c r="G146" s="1">
        <v>0.26495239999999998</v>
      </c>
      <c r="H146" s="1" t="s">
        <v>5</v>
      </c>
      <c r="I146" s="1">
        <v>2.1892292000000001E-3</v>
      </c>
      <c r="J146" s="1">
        <v>7.0591923000000003E-3</v>
      </c>
      <c r="K146" s="1">
        <v>0.58115039999999996</v>
      </c>
      <c r="L146" s="1">
        <v>0.85635099999999997</v>
      </c>
      <c r="M146" s="1" t="s">
        <v>3</v>
      </c>
    </row>
    <row r="147" spans="1:13">
      <c r="A147" s="9" t="s">
        <v>479</v>
      </c>
      <c r="B147" s="1">
        <v>0.76642699999999997</v>
      </c>
      <c r="C147" s="1">
        <v>0.38843724000000002</v>
      </c>
      <c r="D147" s="1" t="s">
        <v>1</v>
      </c>
      <c r="E147" s="1">
        <v>0.85017299999999996</v>
      </c>
      <c r="F147" s="1">
        <v>0.4048756</v>
      </c>
      <c r="G147" s="1">
        <v>2.3943128000000001E-4</v>
      </c>
      <c r="H147" s="1" t="s">
        <v>1</v>
      </c>
      <c r="I147" s="1">
        <v>0.71225519999999998</v>
      </c>
      <c r="J147" s="1">
        <v>4.319186E-3</v>
      </c>
      <c r="K147" s="1">
        <v>0.46969931999999998</v>
      </c>
      <c r="L147" s="1">
        <v>0.27072844000000001</v>
      </c>
      <c r="M147" s="1" t="s">
        <v>1</v>
      </c>
    </row>
    <row r="148" spans="1:13">
      <c r="A148" s="9" t="s">
        <v>480</v>
      </c>
      <c r="B148" s="1">
        <v>0.5060403</v>
      </c>
      <c r="C148" s="1">
        <v>0.59289789999999998</v>
      </c>
      <c r="D148" s="1" t="s">
        <v>1</v>
      </c>
      <c r="E148" s="1">
        <v>0.60915569999999997</v>
      </c>
      <c r="F148" s="1">
        <v>0.54392713000000004</v>
      </c>
      <c r="G148" s="1">
        <v>3.8966130000000002E-2</v>
      </c>
      <c r="H148" s="1" t="s">
        <v>1</v>
      </c>
      <c r="I148" s="1">
        <v>0.27858477999999998</v>
      </c>
      <c r="J148" s="1">
        <v>6.0715780000000002E-3</v>
      </c>
      <c r="K148" s="1">
        <v>0.54623073</v>
      </c>
      <c r="L148" s="1">
        <v>0.60798514000000003</v>
      </c>
      <c r="M148" s="1" t="s">
        <v>3</v>
      </c>
    </row>
    <row r="149" spans="1:13">
      <c r="A149" s="9" t="s">
        <v>481</v>
      </c>
      <c r="B149" s="1">
        <v>0.41971736999999998</v>
      </c>
      <c r="C149" s="1">
        <v>0.65443090000000004</v>
      </c>
      <c r="D149" s="1" t="s">
        <v>3</v>
      </c>
      <c r="E149" s="1">
        <v>0.52304930000000005</v>
      </c>
      <c r="F149" s="1">
        <v>0.62079810000000002</v>
      </c>
      <c r="G149" s="1">
        <v>7.2493480000000001E-3</v>
      </c>
      <c r="H149" s="1" t="s">
        <v>5</v>
      </c>
      <c r="I149" s="1">
        <v>0.43022825999999997</v>
      </c>
      <c r="J149" s="1">
        <v>2.3547972E-2</v>
      </c>
      <c r="K149" s="1">
        <v>0.64293160000000005</v>
      </c>
      <c r="L149" s="1">
        <v>0.18588935000000001</v>
      </c>
      <c r="M149" s="1" t="s">
        <v>3</v>
      </c>
    </row>
    <row r="150" spans="1:13">
      <c r="A150" s="9" t="s">
        <v>482</v>
      </c>
      <c r="B150" s="1">
        <v>0.62998069999999995</v>
      </c>
      <c r="C150" s="1">
        <v>0.49443134999999999</v>
      </c>
      <c r="D150" s="1" t="s">
        <v>1</v>
      </c>
      <c r="E150" s="1">
        <v>0.73157070000000002</v>
      </c>
      <c r="F150" s="1">
        <v>0.48161227000000001</v>
      </c>
      <c r="G150" s="1">
        <v>5.9892944999999998E-3</v>
      </c>
      <c r="H150" s="1" t="s">
        <v>1</v>
      </c>
      <c r="I150" s="1">
        <v>0.51169103000000005</v>
      </c>
      <c r="J150" s="1">
        <v>2.6466079999999999E-3</v>
      </c>
      <c r="K150" s="1">
        <v>0.51757229999999999</v>
      </c>
      <c r="L150" s="1">
        <v>0.40344527000000002</v>
      </c>
      <c r="M150" s="1" t="s">
        <v>1</v>
      </c>
    </row>
    <row r="151" spans="1:13">
      <c r="A151" s="9" t="s">
        <v>483</v>
      </c>
      <c r="B151" s="1">
        <v>0.61793052999999998</v>
      </c>
      <c r="C151" s="1">
        <v>0.50113580000000002</v>
      </c>
      <c r="D151" s="1" t="s">
        <v>1</v>
      </c>
      <c r="E151" s="1">
        <v>0.71664833999999999</v>
      </c>
      <c r="F151" s="1">
        <v>0.49050996000000002</v>
      </c>
      <c r="G151" s="1">
        <v>4.355472E-3</v>
      </c>
      <c r="H151" s="1" t="s">
        <v>1</v>
      </c>
      <c r="I151" s="1">
        <v>0.50441610000000003</v>
      </c>
      <c r="J151" s="1">
        <v>2.5140084E-3</v>
      </c>
      <c r="K151" s="1">
        <v>0.52748989999999996</v>
      </c>
      <c r="L151" s="1">
        <v>0.38622077999999999</v>
      </c>
      <c r="M151" s="1" t="s">
        <v>1</v>
      </c>
    </row>
    <row r="152" spans="1:13">
      <c r="A152" s="9" t="s">
        <v>484</v>
      </c>
      <c r="B152" s="1">
        <v>0.51045954000000004</v>
      </c>
      <c r="C152" s="1">
        <v>0.58844320000000006</v>
      </c>
      <c r="D152" s="1" t="s">
        <v>1</v>
      </c>
      <c r="E152" s="1">
        <v>0.63742595999999996</v>
      </c>
      <c r="F152" s="1">
        <v>0.54533887000000003</v>
      </c>
      <c r="G152" s="1">
        <v>7.7066729999999998E-3</v>
      </c>
      <c r="H152" s="1" t="s">
        <v>1</v>
      </c>
      <c r="I152" s="1">
        <v>0.49188355</v>
      </c>
      <c r="J152" s="1">
        <v>3.3772543999999998E-3</v>
      </c>
      <c r="K152" s="1">
        <v>0.57655643999999995</v>
      </c>
      <c r="L152" s="1">
        <v>0.30099140000000002</v>
      </c>
      <c r="M152" s="1" t="s">
        <v>1</v>
      </c>
    </row>
    <row r="153" spans="1:13">
      <c r="A153" s="9" t="s">
        <v>485</v>
      </c>
      <c r="B153" s="1">
        <v>0.34068567</v>
      </c>
      <c r="C153" s="1">
        <v>0.72197670000000003</v>
      </c>
      <c r="D153" s="1" t="s">
        <v>3</v>
      </c>
      <c r="E153" s="1">
        <v>0.40853240000000002</v>
      </c>
      <c r="F153" s="1">
        <v>0.70570093</v>
      </c>
      <c r="G153" s="1">
        <v>9.3686080000000005E-3</v>
      </c>
      <c r="H153" s="1" t="s">
        <v>5</v>
      </c>
      <c r="I153" s="1">
        <v>2.6613264E-3</v>
      </c>
      <c r="J153" s="1">
        <v>9.2962896000000001E-4</v>
      </c>
      <c r="K153" s="1">
        <v>0.65325469999999997</v>
      </c>
      <c r="L153" s="1">
        <v>0.71738064000000001</v>
      </c>
      <c r="M153" s="1" t="s">
        <v>3</v>
      </c>
    </row>
    <row r="154" spans="1:13">
      <c r="A154" s="9" t="s">
        <v>486</v>
      </c>
      <c r="B154" s="1">
        <v>0.36217095999999999</v>
      </c>
      <c r="C154" s="1">
        <v>0.70688139999999999</v>
      </c>
      <c r="D154" s="1" t="s">
        <v>3</v>
      </c>
      <c r="E154" s="1">
        <v>0.31603792000000003</v>
      </c>
      <c r="F154" s="1">
        <v>0.57638730000000005</v>
      </c>
      <c r="G154" s="1">
        <v>0.28176814</v>
      </c>
      <c r="H154" s="1" t="s">
        <v>5</v>
      </c>
      <c r="I154" s="1">
        <v>2.0204289999999998E-3</v>
      </c>
      <c r="J154" s="1">
        <v>6.2469416E-3</v>
      </c>
      <c r="K154" s="1">
        <v>0.58798695000000001</v>
      </c>
      <c r="L154" s="1">
        <v>0.84233420000000003</v>
      </c>
      <c r="M154" s="1" t="s">
        <v>3</v>
      </c>
    </row>
    <row r="155" spans="1:13">
      <c r="A155" s="9" t="s">
        <v>487</v>
      </c>
      <c r="B155" s="1">
        <v>0.3719826</v>
      </c>
      <c r="C155" s="1">
        <v>0.69880050000000005</v>
      </c>
      <c r="D155" s="1" t="s">
        <v>3</v>
      </c>
      <c r="E155" s="1">
        <v>0.32238254</v>
      </c>
      <c r="F155" s="1">
        <v>0.56775489999999995</v>
      </c>
      <c r="G155" s="1">
        <v>0.28715613000000001</v>
      </c>
      <c r="H155" s="1" t="s">
        <v>5</v>
      </c>
      <c r="I155" s="1">
        <v>1.8976382E-3</v>
      </c>
      <c r="J155" s="1">
        <v>2.6253404000000001E-2</v>
      </c>
      <c r="K155" s="1">
        <v>0.55748489999999995</v>
      </c>
      <c r="L155" s="1">
        <v>0.86390990000000001</v>
      </c>
      <c r="M155" s="1" t="s">
        <v>3</v>
      </c>
    </row>
    <row r="156" spans="1:13">
      <c r="A156" s="9" t="s">
        <v>488</v>
      </c>
      <c r="B156" s="1">
        <v>0.21381648</v>
      </c>
      <c r="C156" s="1">
        <v>0.82487730000000004</v>
      </c>
      <c r="D156" s="1" t="s">
        <v>3</v>
      </c>
      <c r="E156" s="1">
        <v>7.1919569999999997E-3</v>
      </c>
      <c r="F156" s="1">
        <v>0.58086300000000002</v>
      </c>
      <c r="G156" s="1">
        <v>0.57900655000000001</v>
      </c>
      <c r="H156" s="1" t="s">
        <v>3</v>
      </c>
      <c r="I156" s="1">
        <v>1.5321451000000001E-7</v>
      </c>
      <c r="J156" s="1">
        <v>1.0049580000000001E-2</v>
      </c>
      <c r="K156" s="1">
        <v>0.64367209999999997</v>
      </c>
      <c r="L156" s="1">
        <v>0.72049224000000001</v>
      </c>
      <c r="M156" s="1" t="s">
        <v>3</v>
      </c>
    </row>
    <row r="157" spans="1:13">
      <c r="A157" s="9" t="s">
        <v>489</v>
      </c>
      <c r="B157" s="1">
        <v>0.36135676999999999</v>
      </c>
      <c r="C157" s="1">
        <v>0.70622479999999999</v>
      </c>
      <c r="D157" s="1" t="s">
        <v>3</v>
      </c>
      <c r="E157" s="1">
        <v>0.32739633000000001</v>
      </c>
      <c r="F157" s="1">
        <v>0.58163153999999995</v>
      </c>
      <c r="G157" s="1">
        <v>0.26145576999999998</v>
      </c>
      <c r="H157" s="1" t="s">
        <v>5</v>
      </c>
      <c r="I157" s="1">
        <v>1.9822705000000001E-3</v>
      </c>
      <c r="J157" s="1">
        <v>8.0606370000000007E-3</v>
      </c>
      <c r="K157" s="1">
        <v>0.58678156000000004</v>
      </c>
      <c r="L157" s="1">
        <v>0.8385688</v>
      </c>
      <c r="M157" s="1" t="s">
        <v>3</v>
      </c>
    </row>
    <row r="158" spans="1:13">
      <c r="A158" s="9" t="s">
        <v>490</v>
      </c>
      <c r="B158" s="1">
        <v>0.74812263000000001</v>
      </c>
      <c r="C158" s="1">
        <v>0.40238089999999999</v>
      </c>
      <c r="D158" s="1" t="s">
        <v>1</v>
      </c>
      <c r="E158" s="1">
        <v>0.83237225000000004</v>
      </c>
      <c r="F158" s="1">
        <v>0.41654068</v>
      </c>
      <c r="G158" s="1">
        <v>6.3716700000000001E-4</v>
      </c>
      <c r="H158" s="1" t="s">
        <v>1</v>
      </c>
      <c r="I158" s="1">
        <v>0.70037320000000003</v>
      </c>
      <c r="J158" s="1">
        <v>7.576115E-4</v>
      </c>
      <c r="K158" s="1">
        <v>0.48585862000000002</v>
      </c>
      <c r="L158" s="1">
        <v>0.25751117000000001</v>
      </c>
      <c r="M158" s="1" t="s">
        <v>1</v>
      </c>
    </row>
    <row r="159" spans="1:13">
      <c r="A159" s="9" t="s">
        <v>491</v>
      </c>
      <c r="B159" s="1">
        <v>0.63734279999999999</v>
      </c>
      <c r="C159" s="1">
        <v>0.49022589999999999</v>
      </c>
      <c r="D159" s="1" t="s">
        <v>1</v>
      </c>
      <c r="E159" s="1">
        <v>0.7390333</v>
      </c>
      <c r="F159" s="1">
        <v>0.47904000000000002</v>
      </c>
      <c r="G159" s="1">
        <v>4.5660639999999999E-3</v>
      </c>
      <c r="H159" s="1" t="s">
        <v>1</v>
      </c>
      <c r="I159" s="1">
        <v>0.50856310000000005</v>
      </c>
      <c r="J159" s="1">
        <v>7.45366E-3</v>
      </c>
      <c r="K159" s="1">
        <v>0.5064246</v>
      </c>
      <c r="L159" s="1">
        <v>0.42352706000000001</v>
      </c>
      <c r="M159" s="1" t="s">
        <v>1</v>
      </c>
    </row>
    <row r="160" spans="1:13">
      <c r="A160" s="9" t="s">
        <v>492</v>
      </c>
      <c r="B160" s="1">
        <v>0.45029606999999999</v>
      </c>
      <c r="C160" s="1">
        <v>0.63399850000000002</v>
      </c>
      <c r="D160" s="1" t="s">
        <v>3</v>
      </c>
      <c r="E160" s="1">
        <v>0.55436194000000005</v>
      </c>
      <c r="F160" s="1">
        <v>0.59788483000000003</v>
      </c>
      <c r="G160" s="1">
        <v>1.3656756000000001E-2</v>
      </c>
      <c r="H160" s="1" t="s">
        <v>5</v>
      </c>
      <c r="I160" s="1">
        <v>0.28162209999999999</v>
      </c>
      <c r="J160" s="1">
        <v>9.0103509999999998E-3</v>
      </c>
      <c r="K160" s="1">
        <v>0.60224319999999998</v>
      </c>
      <c r="L160" s="1">
        <v>0.47856745000000001</v>
      </c>
      <c r="M160" s="1" t="s">
        <v>3</v>
      </c>
    </row>
    <row r="161" spans="1:13">
      <c r="A161" s="9" t="s">
        <v>493</v>
      </c>
      <c r="B161" s="1">
        <v>0.13466594000000001</v>
      </c>
      <c r="C161" s="1">
        <v>0.87609977000000006</v>
      </c>
      <c r="D161" s="1" t="s">
        <v>3</v>
      </c>
      <c r="E161" s="1">
        <v>5.0063445E-3</v>
      </c>
      <c r="F161" s="1">
        <v>0.75285274000000002</v>
      </c>
      <c r="G161" s="1">
        <v>0.32741862999999999</v>
      </c>
      <c r="H161" s="1" t="s">
        <v>5</v>
      </c>
      <c r="I161" s="1">
        <v>1.4480479000000001E-7</v>
      </c>
      <c r="J161" s="1">
        <v>7.3138765999999994E-2</v>
      </c>
      <c r="K161" s="1">
        <v>0.75048809999999999</v>
      </c>
      <c r="L161" s="1">
        <v>0.35831406999999998</v>
      </c>
      <c r="M161" s="1" t="s">
        <v>3</v>
      </c>
    </row>
    <row r="162" spans="1:13">
      <c r="A162" s="9" t="s">
        <v>494</v>
      </c>
      <c r="B162" s="1">
        <v>0.48163354000000003</v>
      </c>
      <c r="C162" s="1">
        <v>0.60726820000000004</v>
      </c>
      <c r="D162" s="1" t="s">
        <v>3</v>
      </c>
      <c r="E162" s="1">
        <v>0.58580960000000004</v>
      </c>
      <c r="F162" s="1">
        <v>0.56651132999999998</v>
      </c>
      <c r="G162" s="1">
        <v>2.3657549999999999E-2</v>
      </c>
      <c r="H162" s="1" t="s">
        <v>1</v>
      </c>
      <c r="I162" s="1">
        <v>0.27195433000000002</v>
      </c>
      <c r="J162" s="1">
        <v>8.5586110000000007E-3</v>
      </c>
      <c r="K162" s="1">
        <v>0.56701299999999999</v>
      </c>
      <c r="L162" s="1">
        <v>0.55843290000000001</v>
      </c>
      <c r="M162" s="1" t="s">
        <v>3</v>
      </c>
    </row>
    <row r="163" spans="1:13">
      <c r="A163" s="9" t="s">
        <v>495</v>
      </c>
      <c r="B163" s="1">
        <v>0.46548202999999999</v>
      </c>
      <c r="C163" s="1">
        <v>0.6151411</v>
      </c>
      <c r="D163" s="1" t="s">
        <v>3</v>
      </c>
      <c r="E163" s="1">
        <v>0.57269954999999995</v>
      </c>
      <c r="F163" s="1">
        <v>0.57597330000000002</v>
      </c>
      <c r="G163" s="1">
        <v>1.6436831999999998E-2</v>
      </c>
      <c r="H163" s="1" t="s">
        <v>5</v>
      </c>
      <c r="I163" s="1">
        <v>0.27247434999999998</v>
      </c>
      <c r="J163" s="1">
        <v>4.4346419999999999E-3</v>
      </c>
      <c r="K163" s="1">
        <v>0.58297829999999995</v>
      </c>
      <c r="L163" s="1">
        <v>0.52343030000000002</v>
      </c>
      <c r="M163" s="1" t="s">
        <v>3</v>
      </c>
    </row>
    <row r="164" spans="1:13">
      <c r="A164" s="9" t="s">
        <v>496</v>
      </c>
      <c r="B164" s="1">
        <v>0.50680714999999998</v>
      </c>
      <c r="C164" s="1">
        <v>0.59266834999999995</v>
      </c>
      <c r="D164" s="1" t="s">
        <v>1</v>
      </c>
      <c r="E164" s="1">
        <v>0.61206484000000005</v>
      </c>
      <c r="F164" s="1">
        <v>0.54837049999999998</v>
      </c>
      <c r="G164" s="1">
        <v>3.0537399E-2</v>
      </c>
      <c r="H164" s="1" t="s">
        <v>1</v>
      </c>
      <c r="I164" s="1">
        <v>0.28201612999999998</v>
      </c>
      <c r="J164" s="1">
        <v>2.3346796999999999E-3</v>
      </c>
      <c r="K164" s="1">
        <v>0.55421109999999996</v>
      </c>
      <c r="L164" s="1">
        <v>0.59619299999999997</v>
      </c>
      <c r="M164" s="1" t="s">
        <v>3</v>
      </c>
    </row>
    <row r="165" spans="1:13">
      <c r="A165" s="9" t="s">
        <v>497</v>
      </c>
      <c r="B165" s="1">
        <v>0.20123492000000001</v>
      </c>
      <c r="C165" s="1">
        <v>0.83164309999999997</v>
      </c>
      <c r="D165" s="1" t="s">
        <v>3</v>
      </c>
      <c r="E165" s="1">
        <v>0.17827024</v>
      </c>
      <c r="F165" s="1">
        <v>0.65379803999999997</v>
      </c>
      <c r="G165" s="1">
        <v>0.30400284999999999</v>
      </c>
      <c r="H165" s="1" t="s">
        <v>5</v>
      </c>
      <c r="I165" s="1">
        <v>1.5731229E-3</v>
      </c>
      <c r="J165" s="1">
        <v>3.6811923999999999E-3</v>
      </c>
      <c r="K165" s="1">
        <v>0.66254000000000002</v>
      </c>
      <c r="L165" s="1">
        <v>0.68651249999999997</v>
      </c>
      <c r="M165" s="1" t="s">
        <v>3</v>
      </c>
    </row>
    <row r="166" spans="1:13">
      <c r="A166" s="9" t="s">
        <v>498</v>
      </c>
      <c r="B166" s="1">
        <v>0.75202553999999999</v>
      </c>
      <c r="C166" s="1">
        <v>0.39541024000000002</v>
      </c>
      <c r="D166" s="1" t="s">
        <v>1</v>
      </c>
      <c r="E166" s="1">
        <v>0.83449240000000002</v>
      </c>
      <c r="F166" s="1">
        <v>0.41117441999999998</v>
      </c>
      <c r="G166" s="1">
        <v>6.3620470000000004E-4</v>
      </c>
      <c r="H166" s="1" t="s">
        <v>1</v>
      </c>
      <c r="I166" s="1">
        <v>0.70170069999999996</v>
      </c>
      <c r="J166" s="1">
        <v>7.835737E-4</v>
      </c>
      <c r="K166" s="1">
        <v>0.48040094999999999</v>
      </c>
      <c r="L166" s="1">
        <v>0.25909662</v>
      </c>
      <c r="M166" s="1" t="s">
        <v>1</v>
      </c>
    </row>
    <row r="167" spans="1:13">
      <c r="A167" s="9" t="s">
        <v>499</v>
      </c>
      <c r="B167" s="1">
        <v>0.20624756999999999</v>
      </c>
      <c r="C167" s="1">
        <v>0.83091800000000005</v>
      </c>
      <c r="D167" s="1" t="s">
        <v>3</v>
      </c>
      <c r="E167" s="1">
        <v>0.17959704000000001</v>
      </c>
      <c r="F167" s="1">
        <v>0.64912400000000003</v>
      </c>
      <c r="G167" s="1">
        <v>0.31372577000000001</v>
      </c>
      <c r="H167" s="1" t="s">
        <v>5</v>
      </c>
      <c r="I167" s="1">
        <v>1.6567061E-3</v>
      </c>
      <c r="J167" s="1">
        <v>1.8611737000000001E-3</v>
      </c>
      <c r="K167" s="1">
        <v>0.65862405000000002</v>
      </c>
      <c r="L167" s="1">
        <v>0.70453929999999998</v>
      </c>
      <c r="M167" s="1" t="s">
        <v>3</v>
      </c>
    </row>
    <row r="168" spans="1:13">
      <c r="A168" s="9" t="s">
        <v>500</v>
      </c>
      <c r="B168" s="1">
        <v>0.75078529999999999</v>
      </c>
      <c r="C168" s="1">
        <v>0.39993097999999999</v>
      </c>
      <c r="D168" s="1" t="s">
        <v>1</v>
      </c>
      <c r="E168" s="1">
        <v>0.83460369999999995</v>
      </c>
      <c r="F168" s="1">
        <v>0.41459528000000001</v>
      </c>
      <c r="G168" s="1">
        <v>6.9322589999999999E-4</v>
      </c>
      <c r="H168" s="1" t="s">
        <v>1</v>
      </c>
      <c r="I168" s="1">
        <v>0.69954680000000002</v>
      </c>
      <c r="J168" s="1">
        <v>4.3830680000000004E-3</v>
      </c>
      <c r="K168" s="1">
        <v>0.4783502</v>
      </c>
      <c r="L168" s="1">
        <v>0.26576697999999999</v>
      </c>
      <c r="M168" s="1" t="s">
        <v>1</v>
      </c>
    </row>
    <row r="169" spans="1:13">
      <c r="A169" s="9" t="s">
        <v>501</v>
      </c>
      <c r="B169" s="1">
        <v>0.50775075000000003</v>
      </c>
      <c r="C169" s="1">
        <v>0.59225773999999998</v>
      </c>
      <c r="D169" s="1" t="s">
        <v>1</v>
      </c>
      <c r="E169" s="1">
        <v>0.63024769999999997</v>
      </c>
      <c r="F169" s="1">
        <v>0.55249219999999999</v>
      </c>
      <c r="G169" s="1">
        <v>7.2858986000000001E-3</v>
      </c>
      <c r="H169" s="1" t="s">
        <v>1</v>
      </c>
      <c r="I169" s="1">
        <v>0.27764220000000001</v>
      </c>
      <c r="J169" s="1">
        <v>5.5356104999999996E-3</v>
      </c>
      <c r="K169" s="1">
        <v>0.54797430000000003</v>
      </c>
      <c r="L169" s="1">
        <v>0.60819909999999999</v>
      </c>
      <c r="M169" s="1" t="s">
        <v>3</v>
      </c>
    </row>
    <row r="170" spans="1:13">
      <c r="A170" s="9" t="s">
        <v>502</v>
      </c>
      <c r="B170" s="1">
        <v>0.62823430000000002</v>
      </c>
      <c r="C170" s="1">
        <v>0.49642807</v>
      </c>
      <c r="D170" s="1" t="s">
        <v>1</v>
      </c>
      <c r="E170" s="1">
        <v>0.73227565999999999</v>
      </c>
      <c r="F170" s="1">
        <v>0.48348024000000001</v>
      </c>
      <c r="G170" s="1">
        <v>3.5214909999999999E-3</v>
      </c>
      <c r="H170" s="1" t="s">
        <v>1</v>
      </c>
      <c r="I170" s="1">
        <v>0.50140609999999997</v>
      </c>
      <c r="J170" s="1">
        <v>2.5426910000000001E-3</v>
      </c>
      <c r="K170" s="1">
        <v>0.51624185</v>
      </c>
      <c r="L170" s="1">
        <v>0.41951414999999997</v>
      </c>
      <c r="M170" s="1" t="s">
        <v>1</v>
      </c>
    </row>
    <row r="171" spans="1:13">
      <c r="A171" s="9" t="s">
        <v>503</v>
      </c>
      <c r="B171" s="1">
        <v>0.18129829</v>
      </c>
      <c r="C171" s="1">
        <v>0.84545683999999999</v>
      </c>
      <c r="D171" s="1" t="s">
        <v>3</v>
      </c>
      <c r="E171" s="1">
        <v>0.29312408000000001</v>
      </c>
      <c r="F171" s="1">
        <v>0.72190220000000005</v>
      </c>
      <c r="G171" s="1">
        <v>9.3049965999999998E-2</v>
      </c>
      <c r="H171" s="1" t="s">
        <v>5</v>
      </c>
      <c r="I171" s="1">
        <v>0.20897119</v>
      </c>
      <c r="J171" s="1">
        <v>4.2031120000000002E-3</v>
      </c>
      <c r="K171" s="1">
        <v>0.72778180000000003</v>
      </c>
      <c r="L171" s="1">
        <v>0.30757129999999999</v>
      </c>
      <c r="M171" s="1" t="s">
        <v>3</v>
      </c>
    </row>
    <row r="172" spans="1:13">
      <c r="A172" s="9" t="s">
        <v>504</v>
      </c>
      <c r="B172" s="1">
        <v>0.76470610000000006</v>
      </c>
      <c r="C172" s="1">
        <v>0.39073762000000001</v>
      </c>
      <c r="D172" s="1" t="s">
        <v>1</v>
      </c>
      <c r="E172" s="1">
        <v>0.84852399999999994</v>
      </c>
      <c r="F172" s="1">
        <v>0.40663326</v>
      </c>
      <c r="G172" s="1">
        <v>7.1531600000000002E-4</v>
      </c>
      <c r="H172" s="1" t="s">
        <v>1</v>
      </c>
      <c r="I172" s="1">
        <v>0.71515059999999997</v>
      </c>
      <c r="J172" s="1">
        <v>1.1120411000000001E-3</v>
      </c>
      <c r="K172" s="1">
        <v>0.47757357</v>
      </c>
      <c r="L172" s="1">
        <v>0.2597527</v>
      </c>
      <c r="M172" s="1" t="s">
        <v>1</v>
      </c>
    </row>
    <row r="173" spans="1:13">
      <c r="A173" s="9" t="s">
        <v>505</v>
      </c>
      <c r="B173" s="1">
        <v>0.16128021000000001</v>
      </c>
      <c r="C173" s="1">
        <v>0.86422734999999995</v>
      </c>
      <c r="D173" s="1" t="s">
        <v>3</v>
      </c>
      <c r="E173" s="1">
        <v>3.8116295000000001E-3</v>
      </c>
      <c r="F173" s="1">
        <v>0.69464599999999999</v>
      </c>
      <c r="G173" s="1">
        <v>0.42184398000000001</v>
      </c>
      <c r="H173" s="1" t="s">
        <v>5</v>
      </c>
      <c r="I173" s="1">
        <v>6.0466373999999998E-7</v>
      </c>
      <c r="J173" s="1">
        <v>2.5706511999999998E-3</v>
      </c>
      <c r="K173" s="1">
        <v>0.72682124000000004</v>
      </c>
      <c r="L173" s="1">
        <v>0.56279769999999996</v>
      </c>
      <c r="M173" s="1" t="s">
        <v>3</v>
      </c>
    </row>
    <row r="174" spans="1:13">
      <c r="A174" s="9" t="s">
        <v>506</v>
      </c>
      <c r="B174" s="1">
        <v>0.6254383</v>
      </c>
      <c r="C174" s="1">
        <v>0.49608596999999999</v>
      </c>
      <c r="D174" s="1" t="s">
        <v>1</v>
      </c>
      <c r="E174" s="1">
        <v>0.72652464999999999</v>
      </c>
      <c r="F174" s="1">
        <v>0.48231175999999998</v>
      </c>
      <c r="G174" s="1">
        <v>7.2225320000000003E-3</v>
      </c>
      <c r="H174" s="1" t="s">
        <v>1</v>
      </c>
      <c r="I174" s="1">
        <v>0.49363541999999999</v>
      </c>
      <c r="J174" s="1">
        <v>6.0740014999999996E-3</v>
      </c>
      <c r="K174" s="1">
        <v>0.51066904999999996</v>
      </c>
      <c r="L174" s="1">
        <v>0.42751739999999999</v>
      </c>
      <c r="M174" s="1" t="s">
        <v>1</v>
      </c>
    </row>
    <row r="175" spans="1:13">
      <c r="A175" s="9" t="s">
        <v>507</v>
      </c>
      <c r="B175" s="1">
        <v>0.36412107999999999</v>
      </c>
      <c r="C175" s="1">
        <v>0.70527273000000001</v>
      </c>
      <c r="D175" s="1" t="s">
        <v>3</v>
      </c>
      <c r="E175" s="1">
        <v>0.31884744999999998</v>
      </c>
      <c r="F175" s="1">
        <v>0.57662564999999999</v>
      </c>
      <c r="G175" s="1">
        <v>0.27861979999999997</v>
      </c>
      <c r="H175" s="1" t="s">
        <v>5</v>
      </c>
      <c r="I175" s="1">
        <v>2.0305942999999998E-3</v>
      </c>
      <c r="J175" s="1">
        <v>7.1940069999999997E-3</v>
      </c>
      <c r="K175" s="1">
        <v>0.58652406999999995</v>
      </c>
      <c r="L175" s="1">
        <v>0.84334653999999998</v>
      </c>
      <c r="M175" s="1" t="s">
        <v>3</v>
      </c>
    </row>
    <row r="176" spans="1:13">
      <c r="A176" s="9" t="s">
        <v>508</v>
      </c>
      <c r="B176" s="1">
        <v>0.36821237000000001</v>
      </c>
      <c r="C176" s="1">
        <v>0.70191026000000001</v>
      </c>
      <c r="D176" s="1" t="s">
        <v>3</v>
      </c>
      <c r="E176" s="1">
        <v>0.43719015</v>
      </c>
      <c r="F176" s="1">
        <v>0.60094636999999995</v>
      </c>
      <c r="G176" s="1">
        <v>0.12745084000000001</v>
      </c>
      <c r="H176" s="1" t="s">
        <v>5</v>
      </c>
      <c r="I176" s="1">
        <v>0.23400307000000001</v>
      </c>
      <c r="J176" s="1">
        <v>9.8792640000000004E-3</v>
      </c>
      <c r="K176" s="1">
        <v>0.60563827000000003</v>
      </c>
      <c r="L176" s="1">
        <v>0.52788749999999995</v>
      </c>
      <c r="M176" s="1" t="s">
        <v>3</v>
      </c>
    </row>
    <row r="177" spans="1:13">
      <c r="A177" s="9" t="s">
        <v>509</v>
      </c>
      <c r="B177" s="1">
        <v>0.63616539999999999</v>
      </c>
      <c r="C177" s="1">
        <v>0.49141505000000002</v>
      </c>
      <c r="D177" s="1" t="s">
        <v>1</v>
      </c>
      <c r="E177" s="1">
        <v>0.73755294000000005</v>
      </c>
      <c r="F177" s="1">
        <v>0.48060933</v>
      </c>
      <c r="G177" s="1">
        <v>4.2089989999999997E-3</v>
      </c>
      <c r="H177" s="1" t="s">
        <v>1</v>
      </c>
      <c r="I177" s="1">
        <v>0.50614490000000001</v>
      </c>
      <c r="J177" s="1">
        <v>3.9879099999999999E-3</v>
      </c>
      <c r="K177" s="1">
        <v>0.51238435999999998</v>
      </c>
      <c r="L177" s="1">
        <v>0.42174482000000002</v>
      </c>
      <c r="M177" s="1" t="s">
        <v>1</v>
      </c>
    </row>
    <row r="178" spans="1:13">
      <c r="A178" s="9" t="s">
        <v>510</v>
      </c>
      <c r="B178" s="1">
        <v>0.62910829999999995</v>
      </c>
      <c r="C178" s="1">
        <v>0.49568151999999999</v>
      </c>
      <c r="D178" s="1" t="s">
        <v>1</v>
      </c>
      <c r="E178" s="1">
        <v>0.73096733999999997</v>
      </c>
      <c r="F178" s="1">
        <v>0.48223996000000002</v>
      </c>
      <c r="G178" s="1">
        <v>6.4751846000000004E-3</v>
      </c>
      <c r="H178" s="1" t="s">
        <v>1</v>
      </c>
      <c r="I178" s="1">
        <v>0.49825439999999999</v>
      </c>
      <c r="J178" s="1">
        <v>9.0433089999999994E-2</v>
      </c>
      <c r="K178" s="1">
        <v>0.39263350000000002</v>
      </c>
      <c r="L178" s="1">
        <v>0.49731797</v>
      </c>
      <c r="M178" s="1" t="s">
        <v>1</v>
      </c>
    </row>
    <row r="179" spans="1:13">
      <c r="A179" s="9" t="s">
        <v>511</v>
      </c>
      <c r="B179" s="1">
        <v>0.49959609999999999</v>
      </c>
      <c r="C179" s="1">
        <v>0.59734284999999998</v>
      </c>
      <c r="D179" s="1" t="s">
        <v>1</v>
      </c>
      <c r="E179" s="1">
        <v>0.59787679999999999</v>
      </c>
      <c r="F179" s="1">
        <v>0.54828953999999996</v>
      </c>
      <c r="G179" s="1">
        <v>4.3107048000000002E-2</v>
      </c>
      <c r="H179" s="1" t="s">
        <v>1</v>
      </c>
      <c r="I179" s="1">
        <v>0.27588891999999998</v>
      </c>
      <c r="J179" s="1">
        <v>3.6972751999999999E-3</v>
      </c>
      <c r="K179" s="1">
        <v>0.55490600000000001</v>
      </c>
      <c r="L179" s="1">
        <v>0.59690213000000003</v>
      </c>
      <c r="M179" s="1" t="s">
        <v>3</v>
      </c>
    </row>
    <row r="180" spans="1:13">
      <c r="A180" s="9" t="s">
        <v>512</v>
      </c>
      <c r="B180" s="1">
        <v>0.64199850000000003</v>
      </c>
      <c r="C180" s="1">
        <v>0.48618707</v>
      </c>
      <c r="D180" s="1" t="s">
        <v>1</v>
      </c>
      <c r="E180" s="1">
        <v>0.74421512999999995</v>
      </c>
      <c r="F180" s="1">
        <v>0.47471079999999999</v>
      </c>
      <c r="G180" s="1">
        <v>4.9968089999999996E-3</v>
      </c>
      <c r="H180" s="1" t="s">
        <v>1</v>
      </c>
      <c r="I180" s="1">
        <v>0.51439374999999998</v>
      </c>
      <c r="J180" s="1">
        <v>2.7235202000000002E-3</v>
      </c>
      <c r="K180" s="1">
        <v>0.50968259999999999</v>
      </c>
      <c r="L180" s="1">
        <v>0.41895169999999998</v>
      </c>
      <c r="M180" s="1" t="s">
        <v>1</v>
      </c>
    </row>
    <row r="181" spans="1:13">
      <c r="A181" s="9" t="s">
        <v>513</v>
      </c>
      <c r="B181" s="1">
        <v>0.21454039999999999</v>
      </c>
      <c r="C181" s="1">
        <v>0.82423020000000002</v>
      </c>
      <c r="D181" s="1" t="s">
        <v>3</v>
      </c>
      <c r="E181" s="1">
        <v>7.0598320000000003E-3</v>
      </c>
      <c r="F181" s="1">
        <v>0.5791982</v>
      </c>
      <c r="G181" s="1">
        <v>0.58133780000000002</v>
      </c>
      <c r="H181" s="1" t="s">
        <v>3</v>
      </c>
      <c r="I181" s="1">
        <v>1.1277752999999999E-7</v>
      </c>
      <c r="J181" s="1">
        <v>9.1663260000000007E-3</v>
      </c>
      <c r="K181" s="1">
        <v>0.64364849999999996</v>
      </c>
      <c r="L181" s="1">
        <v>0.72214739999999999</v>
      </c>
      <c r="M181" s="1" t="s">
        <v>3</v>
      </c>
    </row>
    <row r="182" spans="1:13">
      <c r="A182" s="9" t="s">
        <v>514</v>
      </c>
      <c r="B182" s="1">
        <v>0.75219329999999995</v>
      </c>
      <c r="C182" s="1">
        <v>0.39981312000000002</v>
      </c>
      <c r="D182" s="1" t="s">
        <v>1</v>
      </c>
      <c r="E182" s="1">
        <v>0.8365475</v>
      </c>
      <c r="F182" s="1">
        <v>0.41415405</v>
      </c>
      <c r="G182" s="1">
        <v>7.8564713000000002E-4</v>
      </c>
      <c r="H182" s="1" t="s">
        <v>1</v>
      </c>
      <c r="I182" s="1">
        <v>0.69609860000000001</v>
      </c>
      <c r="J182" s="1">
        <v>4.7582503999999996E-3</v>
      </c>
      <c r="K182" s="1">
        <v>0.47567415000000002</v>
      </c>
      <c r="L182" s="1">
        <v>0.27648013999999999</v>
      </c>
      <c r="M182" s="1" t="s">
        <v>1</v>
      </c>
    </row>
    <row r="183" spans="1:13">
      <c r="A183" s="9" t="s">
        <v>515</v>
      </c>
      <c r="B183" s="1">
        <v>0.63210540000000004</v>
      </c>
      <c r="C183" s="1">
        <v>0.49220174999999999</v>
      </c>
      <c r="D183" s="1" t="s">
        <v>1</v>
      </c>
      <c r="E183" s="1">
        <v>0.73489165000000001</v>
      </c>
      <c r="F183" s="1">
        <v>0.48094039999999999</v>
      </c>
      <c r="G183" s="1">
        <v>2.9159036999999999E-3</v>
      </c>
      <c r="H183" s="1" t="s">
        <v>1</v>
      </c>
      <c r="I183" s="1">
        <v>0.61892119999999995</v>
      </c>
      <c r="J183" s="1">
        <v>3.9226464000000003E-3</v>
      </c>
      <c r="K183" s="1">
        <v>0.53144029999999998</v>
      </c>
      <c r="L183" s="1">
        <v>0.24657983999999999</v>
      </c>
      <c r="M183" s="1" t="s">
        <v>1</v>
      </c>
    </row>
    <row r="184" spans="1:13">
      <c r="A184" s="9" t="s">
        <v>516</v>
      </c>
      <c r="B184" s="1">
        <v>0.75530960000000003</v>
      </c>
      <c r="C184" s="1">
        <v>0.39655370000000001</v>
      </c>
      <c r="D184" s="1" t="s">
        <v>1</v>
      </c>
      <c r="E184" s="1">
        <v>0.84030689999999997</v>
      </c>
      <c r="F184" s="1">
        <v>0.41078429999999999</v>
      </c>
      <c r="G184" s="1">
        <v>6.6169160000000005E-4</v>
      </c>
      <c r="H184" s="1" t="s">
        <v>1</v>
      </c>
      <c r="I184" s="1">
        <v>0.69827616000000003</v>
      </c>
      <c r="J184" s="1">
        <v>2.8924269999999999E-3</v>
      </c>
      <c r="K184" s="1">
        <v>0.47535586000000002</v>
      </c>
      <c r="L184" s="1">
        <v>0.27674776000000001</v>
      </c>
      <c r="M184" s="1" t="s">
        <v>1</v>
      </c>
    </row>
    <row r="185" spans="1:13">
      <c r="A185" s="9" t="s">
        <v>517</v>
      </c>
      <c r="B185" s="1">
        <v>0.74027410000000005</v>
      </c>
      <c r="C185" s="1">
        <v>0.40731165000000003</v>
      </c>
      <c r="D185" s="1" t="s">
        <v>1</v>
      </c>
      <c r="E185" s="1">
        <v>0.824681</v>
      </c>
      <c r="F185" s="1">
        <v>0.42051852000000001</v>
      </c>
      <c r="G185" s="1">
        <v>8.1888800000000004E-4</v>
      </c>
      <c r="H185" s="1" t="s">
        <v>1</v>
      </c>
      <c r="I185" s="1">
        <v>0.68675803999999996</v>
      </c>
      <c r="J185" s="1">
        <v>3.4754565000000002E-3</v>
      </c>
      <c r="K185" s="1">
        <v>0.48344897999999997</v>
      </c>
      <c r="L185" s="1">
        <v>0.26999836999999999</v>
      </c>
      <c r="M185" s="1" t="s">
        <v>1</v>
      </c>
    </row>
    <row r="186" spans="1:13">
      <c r="A186" s="9" t="s">
        <v>518</v>
      </c>
      <c r="B186" s="1">
        <v>0.49251845</v>
      </c>
      <c r="C186" s="1">
        <v>0.60202502999999996</v>
      </c>
      <c r="D186" s="1" t="s">
        <v>3</v>
      </c>
      <c r="E186" s="1">
        <v>0.59859580000000001</v>
      </c>
      <c r="F186" s="1">
        <v>0.55910539999999997</v>
      </c>
      <c r="G186" s="1">
        <v>2.6083272000000001E-2</v>
      </c>
      <c r="H186" s="1" t="s">
        <v>1</v>
      </c>
      <c r="I186" s="1">
        <v>0.27419847000000003</v>
      </c>
      <c r="J186" s="1">
        <v>4.489074E-3</v>
      </c>
      <c r="K186" s="1">
        <v>0.56188654999999998</v>
      </c>
      <c r="L186" s="1">
        <v>0.58126765000000002</v>
      </c>
      <c r="M186" s="1" t="s">
        <v>3</v>
      </c>
    </row>
    <row r="187" spans="1:13">
      <c r="A187" s="9" t="s">
        <v>519</v>
      </c>
      <c r="B187" s="1">
        <v>0.74853086000000002</v>
      </c>
      <c r="C187" s="1">
        <v>0.40173173000000001</v>
      </c>
      <c r="D187" s="1" t="s">
        <v>1</v>
      </c>
      <c r="E187" s="1">
        <v>0.83199584000000004</v>
      </c>
      <c r="F187" s="1">
        <v>0.41639700000000002</v>
      </c>
      <c r="G187" s="1">
        <v>7.7188799999999998E-4</v>
      </c>
      <c r="H187" s="1" t="s">
        <v>1</v>
      </c>
      <c r="I187" s="1">
        <v>0.69794650000000003</v>
      </c>
      <c r="J187" s="1">
        <v>2.1670830000000002E-3</v>
      </c>
      <c r="K187" s="1">
        <v>0.48286205999999998</v>
      </c>
      <c r="L187" s="1">
        <v>0.26292458000000002</v>
      </c>
      <c r="M187" s="1" t="s">
        <v>1</v>
      </c>
    </row>
    <row r="188" spans="1:13">
      <c r="A188" s="9" t="s">
        <v>520</v>
      </c>
      <c r="B188" s="1">
        <v>0.84223800000000004</v>
      </c>
      <c r="C188" s="1">
        <v>0.31980165999999999</v>
      </c>
      <c r="D188" s="1" t="s">
        <v>1</v>
      </c>
      <c r="E188" s="1">
        <v>0.92346704000000002</v>
      </c>
      <c r="F188" s="1">
        <v>0.34445712000000001</v>
      </c>
      <c r="G188" s="1">
        <v>5.4190409999999999E-4</v>
      </c>
      <c r="H188" s="1" t="s">
        <v>1</v>
      </c>
      <c r="I188" s="1">
        <v>0.90582779999999996</v>
      </c>
      <c r="J188" s="1">
        <v>5.324166E-3</v>
      </c>
      <c r="K188" s="1">
        <v>0.43957542999999999</v>
      </c>
      <c r="L188" s="1">
        <v>8.7777846000000007E-2</v>
      </c>
      <c r="M188" s="1" t="s">
        <v>1</v>
      </c>
    </row>
    <row r="189" spans="1:13">
      <c r="A189" s="9" t="s">
        <v>521</v>
      </c>
      <c r="B189" s="1">
        <v>5.5039090000000004E-6</v>
      </c>
      <c r="C189" s="1">
        <v>0.96114354999999996</v>
      </c>
      <c r="D189" s="1" t="s">
        <v>3</v>
      </c>
      <c r="E189" s="1">
        <v>4.9343259999999998E-6</v>
      </c>
      <c r="F189" s="1">
        <v>0.75350430000000002</v>
      </c>
      <c r="G189" s="1">
        <v>0.29718527</v>
      </c>
      <c r="H189" s="1" t="s">
        <v>5</v>
      </c>
      <c r="I189" s="1">
        <v>8.4285190000000003E-11</v>
      </c>
      <c r="J189" s="1">
        <v>3.2020769999999997E-2</v>
      </c>
      <c r="K189" s="1">
        <v>0.75647529999999996</v>
      </c>
      <c r="L189" s="1">
        <v>0.37641168000000003</v>
      </c>
      <c r="M189" s="1" t="s">
        <v>3</v>
      </c>
    </row>
    <row r="190" spans="1:13">
      <c r="A190" s="9" t="s">
        <v>522</v>
      </c>
      <c r="B190" s="1">
        <v>0.36961474999999999</v>
      </c>
      <c r="C190" s="1">
        <v>0.70095529999999995</v>
      </c>
      <c r="D190" s="1" t="s">
        <v>3</v>
      </c>
      <c r="E190" s="1">
        <v>0.32409826000000003</v>
      </c>
      <c r="F190" s="1">
        <v>0.57174575000000005</v>
      </c>
      <c r="G190" s="1">
        <v>0.28029494999999999</v>
      </c>
      <c r="H190" s="1" t="s">
        <v>5</v>
      </c>
      <c r="I190" s="1">
        <v>2.2443419999999999E-3</v>
      </c>
      <c r="J190" s="1">
        <v>4.8781483999999998E-3</v>
      </c>
      <c r="K190" s="1">
        <v>0.58462703000000005</v>
      </c>
      <c r="L190" s="1">
        <v>0.85171324000000004</v>
      </c>
      <c r="M190" s="1" t="s">
        <v>3</v>
      </c>
    </row>
    <row r="191" spans="1:13">
      <c r="A191" s="9" t="s">
        <v>523</v>
      </c>
      <c r="B191" s="1">
        <v>0.63460015999999997</v>
      </c>
      <c r="C191" s="1">
        <v>0.49105892000000001</v>
      </c>
      <c r="D191" s="1" t="s">
        <v>1</v>
      </c>
      <c r="E191" s="1">
        <v>0.73521524999999999</v>
      </c>
      <c r="F191" s="1">
        <v>0.4805586</v>
      </c>
      <c r="G191" s="1">
        <v>4.3497290000000001E-3</v>
      </c>
      <c r="H191" s="1" t="s">
        <v>1</v>
      </c>
      <c r="I191" s="1">
        <v>0.50321669999999996</v>
      </c>
      <c r="J191" s="1">
        <v>2.2463371999999998E-3</v>
      </c>
      <c r="K191" s="1">
        <v>0.51435189999999997</v>
      </c>
      <c r="L191" s="1">
        <v>0.42136871999999997</v>
      </c>
      <c r="M191" s="1" t="s">
        <v>1</v>
      </c>
    </row>
    <row r="192" spans="1:13">
      <c r="A192" s="9" t="s">
        <v>524</v>
      </c>
      <c r="B192" s="1">
        <v>0.36873168000000001</v>
      </c>
      <c r="C192" s="1">
        <v>0.69848949999999999</v>
      </c>
      <c r="D192" s="1" t="s">
        <v>3</v>
      </c>
      <c r="E192" s="1">
        <v>0.35954999999999998</v>
      </c>
      <c r="F192" s="1">
        <v>0.57955400000000001</v>
      </c>
      <c r="G192" s="1">
        <v>0.22990179999999999</v>
      </c>
      <c r="H192" s="1" t="s">
        <v>5</v>
      </c>
      <c r="I192" s="1">
        <v>2.349416E-3</v>
      </c>
      <c r="J192" s="1">
        <v>4.5853522999999997E-3</v>
      </c>
      <c r="K192" s="1">
        <v>0.58380310000000002</v>
      </c>
      <c r="L192" s="1">
        <v>0.84736109999999998</v>
      </c>
      <c r="M192" s="1" t="s">
        <v>3</v>
      </c>
    </row>
    <row r="193" spans="1:13">
      <c r="A193" s="9" t="s">
        <v>525</v>
      </c>
      <c r="B193" s="1">
        <v>0.5105037</v>
      </c>
      <c r="C193" s="1">
        <v>0.58947289999999997</v>
      </c>
      <c r="D193" s="1" t="s">
        <v>1</v>
      </c>
      <c r="E193" s="1">
        <v>0.61617080000000002</v>
      </c>
      <c r="F193" s="1">
        <v>0.54479820000000001</v>
      </c>
      <c r="G193" s="1">
        <v>3.1087813999999998E-2</v>
      </c>
      <c r="H193" s="1" t="s">
        <v>1</v>
      </c>
      <c r="I193" s="1">
        <v>0.27973946999999999</v>
      </c>
      <c r="J193" s="1">
        <v>2.8552178E-3</v>
      </c>
      <c r="K193" s="1">
        <v>0.54937535999999998</v>
      </c>
      <c r="L193" s="1">
        <v>0.60709340000000001</v>
      </c>
      <c r="M193" s="1" t="s">
        <v>3</v>
      </c>
    </row>
    <row r="194" spans="1:13">
      <c r="A194" s="9" t="s">
        <v>526</v>
      </c>
      <c r="B194" s="1">
        <v>0.83240570000000003</v>
      </c>
      <c r="C194" s="1">
        <v>0.32851000000000002</v>
      </c>
      <c r="D194" s="1" t="s">
        <v>1</v>
      </c>
      <c r="E194" s="1">
        <v>0.91406719999999997</v>
      </c>
      <c r="F194" s="1">
        <v>0.35212653999999999</v>
      </c>
      <c r="G194" s="1">
        <v>3.5783602000000002E-4</v>
      </c>
      <c r="H194" s="1" t="s">
        <v>1</v>
      </c>
      <c r="I194" s="1">
        <v>0.89550410000000003</v>
      </c>
      <c r="J194" s="1">
        <v>5.9368134999999997E-3</v>
      </c>
      <c r="K194" s="1">
        <v>0.44513760000000002</v>
      </c>
      <c r="L194" s="1">
        <v>8.9033193999999996E-2</v>
      </c>
      <c r="M194" s="1" t="s">
        <v>1</v>
      </c>
    </row>
    <row r="195" spans="1:13">
      <c r="A195" s="9" t="s">
        <v>527</v>
      </c>
      <c r="B195" s="1">
        <v>0.51638293000000002</v>
      </c>
      <c r="C195" s="1">
        <v>0.58204686999999999</v>
      </c>
      <c r="D195" s="1" t="s">
        <v>1</v>
      </c>
      <c r="E195" s="1">
        <v>0.62026477000000002</v>
      </c>
      <c r="F195" s="1">
        <v>0.53713756999999995</v>
      </c>
      <c r="G195" s="1">
        <v>3.3858930000000002E-2</v>
      </c>
      <c r="H195" s="1" t="s">
        <v>1</v>
      </c>
      <c r="I195" s="1">
        <v>0.27998453000000001</v>
      </c>
      <c r="J195" s="1">
        <v>2.1319347000000001E-3</v>
      </c>
      <c r="K195" s="1">
        <v>0.54306949999999998</v>
      </c>
      <c r="L195" s="1">
        <v>0.61543225999999995</v>
      </c>
      <c r="M195" s="1" t="s">
        <v>3</v>
      </c>
    </row>
    <row r="196" spans="1:13">
      <c r="A196" s="9" t="s">
        <v>528</v>
      </c>
      <c r="B196" s="1">
        <v>0.55519560000000001</v>
      </c>
      <c r="C196" s="1">
        <v>0.54849314999999998</v>
      </c>
      <c r="D196" s="1" t="s">
        <v>1</v>
      </c>
      <c r="E196" s="1">
        <v>0.66673607000000001</v>
      </c>
      <c r="F196" s="1">
        <v>0.50598929999999998</v>
      </c>
      <c r="G196" s="1">
        <v>2.7589171999999999E-2</v>
      </c>
      <c r="H196" s="1" t="s">
        <v>1</v>
      </c>
      <c r="I196" s="1">
        <v>0.36188779999999998</v>
      </c>
      <c r="J196" s="1">
        <v>6.6096949999999996E-3</v>
      </c>
      <c r="K196" s="1">
        <v>0.54795985999999997</v>
      </c>
      <c r="L196" s="1">
        <v>0.49707705000000002</v>
      </c>
      <c r="M196" s="1" t="s">
        <v>3</v>
      </c>
    </row>
    <row r="197" spans="1:13">
      <c r="A197" s="9" t="s">
        <v>529</v>
      </c>
      <c r="B197" s="1">
        <v>0.75798480000000001</v>
      </c>
      <c r="C197" s="1">
        <v>0.39441827000000002</v>
      </c>
      <c r="D197" s="1" t="s">
        <v>1</v>
      </c>
      <c r="E197" s="1">
        <v>0.84190564999999995</v>
      </c>
      <c r="F197" s="1">
        <v>0.40954679999999999</v>
      </c>
      <c r="G197" s="1">
        <v>8.2822660000000004E-4</v>
      </c>
      <c r="H197" s="1" t="s">
        <v>1</v>
      </c>
      <c r="I197" s="1">
        <v>0.7016964</v>
      </c>
      <c r="J197" s="1">
        <v>2.6025502E-3</v>
      </c>
      <c r="K197" s="1">
        <v>0.47542325000000002</v>
      </c>
      <c r="L197" s="1">
        <v>0.2732617</v>
      </c>
      <c r="M197" s="1" t="s">
        <v>1</v>
      </c>
    </row>
    <row r="198" spans="1:13">
      <c r="A198" s="9" t="s">
        <v>530</v>
      </c>
      <c r="B198" s="1">
        <v>0.37087789999999998</v>
      </c>
      <c r="C198" s="1">
        <v>0.70026460000000001</v>
      </c>
      <c r="D198" s="1" t="s">
        <v>3</v>
      </c>
      <c r="E198" s="1">
        <v>0.32531842999999999</v>
      </c>
      <c r="F198" s="1">
        <v>0.57197434000000003</v>
      </c>
      <c r="G198" s="1">
        <v>0.27923688000000002</v>
      </c>
      <c r="H198" s="1" t="s">
        <v>5</v>
      </c>
      <c r="I198" s="1">
        <v>2.2013453000000001E-3</v>
      </c>
      <c r="J198" s="1">
        <v>4.8533689999999997E-3</v>
      </c>
      <c r="K198" s="1">
        <v>0.58447490000000002</v>
      </c>
      <c r="L198" s="1">
        <v>0.85280096999999999</v>
      </c>
      <c r="M198" s="1" t="s">
        <v>3</v>
      </c>
    </row>
    <row r="199" spans="1:13">
      <c r="A199" s="9" t="s">
        <v>531</v>
      </c>
      <c r="B199" s="1">
        <v>0.63720100000000002</v>
      </c>
      <c r="C199" s="1">
        <v>0.48887547999999997</v>
      </c>
      <c r="D199" s="1" t="s">
        <v>1</v>
      </c>
      <c r="E199" s="1">
        <v>0.73841659999999998</v>
      </c>
      <c r="F199" s="1">
        <v>0.47757073999999999</v>
      </c>
      <c r="G199" s="1">
        <v>5.1644993999999996E-3</v>
      </c>
      <c r="H199" s="1" t="s">
        <v>1</v>
      </c>
      <c r="I199" s="1">
        <v>0.50459695000000004</v>
      </c>
      <c r="J199" s="1">
        <v>2.2880188E-3</v>
      </c>
      <c r="K199" s="1">
        <v>0.51154429999999995</v>
      </c>
      <c r="L199" s="1">
        <v>0.42512125000000001</v>
      </c>
      <c r="M199" s="1" t="s">
        <v>1</v>
      </c>
    </row>
    <row r="200" spans="1:13">
      <c r="A200" s="9" t="s">
        <v>532</v>
      </c>
      <c r="B200" s="1">
        <v>0.75589894999999996</v>
      </c>
      <c r="C200" s="1">
        <v>0.39425181999999998</v>
      </c>
      <c r="D200" s="1" t="s">
        <v>1</v>
      </c>
      <c r="E200" s="1">
        <v>0.8404817</v>
      </c>
      <c r="F200" s="1">
        <v>0.40867290000000001</v>
      </c>
      <c r="G200" s="1">
        <v>8.6006405999999999E-4</v>
      </c>
      <c r="H200" s="1" t="s">
        <v>1</v>
      </c>
      <c r="I200" s="1">
        <v>0.70559495999999999</v>
      </c>
      <c r="J200" s="1">
        <v>1.6590190000000001E-3</v>
      </c>
      <c r="K200" s="1">
        <v>0.47720444000000001</v>
      </c>
      <c r="L200" s="1">
        <v>0.26321408000000002</v>
      </c>
      <c r="M200" s="1" t="s">
        <v>1</v>
      </c>
    </row>
    <row r="201" spans="1:13">
      <c r="A201" s="9" t="s">
        <v>533</v>
      </c>
      <c r="B201" s="1">
        <v>0.50509420000000005</v>
      </c>
      <c r="C201" s="1">
        <v>0.59115916000000002</v>
      </c>
      <c r="D201" s="1" t="s">
        <v>1</v>
      </c>
      <c r="E201" s="1">
        <v>0.63109939999999998</v>
      </c>
      <c r="F201" s="1">
        <v>0.54911964999999996</v>
      </c>
      <c r="G201" s="1">
        <v>6.5383035999999999E-3</v>
      </c>
      <c r="H201" s="1" t="s">
        <v>1</v>
      </c>
      <c r="I201" s="1">
        <v>0.47757778000000001</v>
      </c>
      <c r="J201" s="1">
        <v>1.3553580000000001E-3</v>
      </c>
      <c r="K201" s="1">
        <v>0.57800309999999999</v>
      </c>
      <c r="L201" s="1">
        <v>0.31548925999999999</v>
      </c>
      <c r="M201" s="1" t="s">
        <v>1</v>
      </c>
    </row>
    <row r="202" spans="1:13">
      <c r="A202" s="9" t="s">
        <v>534</v>
      </c>
      <c r="B202" s="1">
        <v>0.75956190000000001</v>
      </c>
      <c r="C202" s="1">
        <v>0.39304097999999998</v>
      </c>
      <c r="D202" s="1" t="s">
        <v>1</v>
      </c>
      <c r="E202" s="1">
        <v>0.84368836999999997</v>
      </c>
      <c r="F202" s="1">
        <v>0.40820943999999998</v>
      </c>
      <c r="G202" s="1">
        <v>7.5739169999999997E-4</v>
      </c>
      <c r="H202" s="1" t="s">
        <v>1</v>
      </c>
      <c r="I202" s="1">
        <v>0.7040691</v>
      </c>
      <c r="J202" s="1">
        <v>1.8686468999999999E-3</v>
      </c>
      <c r="K202" s="1">
        <v>0.47565666000000001</v>
      </c>
      <c r="L202" s="1">
        <v>0.27126213999999998</v>
      </c>
      <c r="M202" s="1" t="s">
        <v>1</v>
      </c>
    </row>
    <row r="203" spans="1:13">
      <c r="A203" s="9" t="s">
        <v>535</v>
      </c>
      <c r="B203" s="1">
        <v>0.75338453000000005</v>
      </c>
      <c r="C203" s="1">
        <v>0.39699894000000002</v>
      </c>
      <c r="D203" s="1" t="s">
        <v>1</v>
      </c>
      <c r="E203" s="1">
        <v>0.8388158</v>
      </c>
      <c r="F203" s="1">
        <v>0.41054773</v>
      </c>
      <c r="G203" s="1">
        <v>9.1507174999999998E-4</v>
      </c>
      <c r="H203" s="1" t="s">
        <v>1</v>
      </c>
      <c r="I203" s="1">
        <v>0.69784829999999998</v>
      </c>
      <c r="J203" s="1">
        <v>1.6405435999999999E-3</v>
      </c>
      <c r="K203" s="1">
        <v>0.47737002000000001</v>
      </c>
      <c r="L203" s="1">
        <v>0.27341589999999999</v>
      </c>
      <c r="M203" s="1" t="s">
        <v>1</v>
      </c>
    </row>
    <row r="204" spans="1:13">
      <c r="A204" s="9" t="s">
        <v>536</v>
      </c>
      <c r="B204" s="1">
        <v>0.51626830000000001</v>
      </c>
      <c r="C204" s="1">
        <v>0.58497273999999999</v>
      </c>
      <c r="D204" s="1" t="s">
        <v>1</v>
      </c>
      <c r="E204" s="1">
        <v>0.6215292</v>
      </c>
      <c r="F204" s="1">
        <v>0.54106620000000005</v>
      </c>
      <c r="G204" s="1">
        <v>3.1138550000000001E-2</v>
      </c>
      <c r="H204" s="1" t="s">
        <v>1</v>
      </c>
      <c r="I204" s="1">
        <v>0.28030416000000002</v>
      </c>
      <c r="J204" s="1">
        <v>4.7514899999999997E-3</v>
      </c>
      <c r="K204" s="1">
        <v>0.5433711</v>
      </c>
      <c r="L204" s="1">
        <v>0.61507230000000002</v>
      </c>
      <c r="M204" s="1" t="s">
        <v>3</v>
      </c>
    </row>
    <row r="205" spans="1:13">
      <c r="A205" s="9" t="s">
        <v>537</v>
      </c>
      <c r="B205" s="1">
        <v>0.48003825999999999</v>
      </c>
      <c r="C205" s="1">
        <v>0.61089450000000001</v>
      </c>
      <c r="D205" s="1" t="s">
        <v>3</v>
      </c>
      <c r="E205" s="1">
        <v>0.53593177000000003</v>
      </c>
      <c r="F205" s="1">
        <v>0.62227774000000002</v>
      </c>
      <c r="G205" s="1">
        <v>2.5147949999999999E-4</v>
      </c>
      <c r="H205" s="1" t="s">
        <v>5</v>
      </c>
      <c r="I205" s="1">
        <v>0.27779759999999998</v>
      </c>
      <c r="J205" s="1">
        <v>7.1025750000000001E-4</v>
      </c>
      <c r="K205" s="1">
        <v>0.61373429999999995</v>
      </c>
      <c r="L205" s="1">
        <v>0.47876748000000002</v>
      </c>
      <c r="M205" s="1" t="s">
        <v>3</v>
      </c>
    </row>
    <row r="206" spans="1:13">
      <c r="A206" s="9" t="s">
        <v>538</v>
      </c>
      <c r="B206" s="1">
        <v>0.84159994000000005</v>
      </c>
      <c r="C206" s="1">
        <v>0.32225549999999997</v>
      </c>
      <c r="D206" s="1" t="s">
        <v>1</v>
      </c>
      <c r="E206" s="1">
        <v>0.92297834000000001</v>
      </c>
      <c r="F206" s="1">
        <v>0.346748</v>
      </c>
      <c r="G206" s="1">
        <v>5.6560400000000004E-4</v>
      </c>
      <c r="H206" s="1" t="s">
        <v>1</v>
      </c>
      <c r="I206" s="1">
        <v>0.91531059999999997</v>
      </c>
      <c r="J206" s="1">
        <v>3.6882021999999999E-3</v>
      </c>
      <c r="K206" s="1">
        <v>0.44531672999999999</v>
      </c>
      <c r="L206" s="1">
        <v>7.2340470000000004E-2</v>
      </c>
      <c r="M206" s="1" t="s">
        <v>1</v>
      </c>
    </row>
    <row r="207" spans="1:13">
      <c r="A207" s="9" t="s">
        <v>539</v>
      </c>
      <c r="B207" s="1">
        <v>0.74819060000000004</v>
      </c>
      <c r="C207" s="1">
        <v>0.40122622000000002</v>
      </c>
      <c r="D207" s="1" t="s">
        <v>1</v>
      </c>
      <c r="E207" s="1">
        <v>0.83258224000000003</v>
      </c>
      <c r="F207" s="1">
        <v>0.41512710000000003</v>
      </c>
      <c r="G207" s="1">
        <v>8.4306305999999999E-4</v>
      </c>
      <c r="H207" s="1" t="s">
        <v>1</v>
      </c>
      <c r="I207" s="1">
        <v>0.69409129999999997</v>
      </c>
      <c r="J207" s="1">
        <v>1.5808834999999999E-3</v>
      </c>
      <c r="K207" s="1">
        <v>0.48144108000000002</v>
      </c>
      <c r="L207" s="1">
        <v>0.26983206999999998</v>
      </c>
      <c r="M207" s="1" t="s">
        <v>1</v>
      </c>
    </row>
    <row r="208" spans="1:13">
      <c r="A208" s="9" t="s">
        <v>540</v>
      </c>
      <c r="B208" s="1">
        <v>0.69927349999999999</v>
      </c>
      <c r="C208" s="1">
        <v>0.4326757</v>
      </c>
      <c r="D208" s="1" t="s">
        <v>1</v>
      </c>
      <c r="E208" s="1">
        <v>0.80195874</v>
      </c>
      <c r="F208" s="1">
        <v>0.42634403999999998</v>
      </c>
      <c r="G208" s="1">
        <v>4.2969454000000001E-3</v>
      </c>
      <c r="H208" s="1" t="s">
        <v>1</v>
      </c>
      <c r="I208" s="1">
        <v>0.66426269999999998</v>
      </c>
      <c r="J208" s="1">
        <v>6.1292170000000002E-3</v>
      </c>
      <c r="K208" s="1">
        <v>0.49608459999999999</v>
      </c>
      <c r="L208" s="1">
        <v>0.24977501999999999</v>
      </c>
      <c r="M208" s="1" t="s">
        <v>1</v>
      </c>
    </row>
    <row r="209" spans="1:13">
      <c r="A209" s="9" t="s">
        <v>541</v>
      </c>
      <c r="B209" s="1">
        <v>0.5064843</v>
      </c>
      <c r="C209" s="1">
        <v>0.59028049999999999</v>
      </c>
      <c r="D209" s="1" t="s">
        <v>1</v>
      </c>
      <c r="E209" s="1">
        <v>0.63099307000000004</v>
      </c>
      <c r="F209" s="1">
        <v>0.54989569999999999</v>
      </c>
      <c r="G209" s="1">
        <v>5.9358229999999998E-3</v>
      </c>
      <c r="H209" s="1" t="s">
        <v>1</v>
      </c>
      <c r="I209" s="1">
        <v>0.48316555999999999</v>
      </c>
      <c r="J209" s="1">
        <v>4.6413903999999997E-3</v>
      </c>
      <c r="K209" s="1">
        <v>0.57624096000000002</v>
      </c>
      <c r="L209" s="1">
        <v>0.30654229999999999</v>
      </c>
      <c r="M209" s="1" t="s">
        <v>1</v>
      </c>
    </row>
    <row r="210" spans="1:13">
      <c r="A210" s="9" t="s">
        <v>542</v>
      </c>
      <c r="B210" s="1">
        <v>0.51509680000000002</v>
      </c>
      <c r="C210" s="1">
        <v>0.58626599999999995</v>
      </c>
      <c r="D210" s="1" t="s">
        <v>1</v>
      </c>
      <c r="E210" s="1">
        <v>0.61960744999999995</v>
      </c>
      <c r="F210" s="1">
        <v>0.54212159999999998</v>
      </c>
      <c r="G210" s="1">
        <v>3.2074722999999999E-2</v>
      </c>
      <c r="H210" s="1" t="s">
        <v>1</v>
      </c>
      <c r="I210" s="1">
        <v>0.28131708999999999</v>
      </c>
      <c r="J210" s="1">
        <v>5.9125684000000001E-3</v>
      </c>
      <c r="K210" s="1">
        <v>0.54350924</v>
      </c>
      <c r="L210" s="1">
        <v>0.61202663000000002</v>
      </c>
      <c r="M210" s="1" t="s">
        <v>3</v>
      </c>
    </row>
    <row r="211" spans="1:13">
      <c r="A211" s="9" t="s">
        <v>543</v>
      </c>
      <c r="B211" s="1">
        <v>0.75794050000000002</v>
      </c>
      <c r="C211" s="1">
        <v>0.39044016999999998</v>
      </c>
      <c r="D211" s="1" t="s">
        <v>1</v>
      </c>
      <c r="E211" s="1">
        <v>0.8415435</v>
      </c>
      <c r="F211" s="1">
        <v>0.40554947000000002</v>
      </c>
      <c r="G211" s="1">
        <v>1.1109071E-3</v>
      </c>
      <c r="H211" s="1" t="s">
        <v>1</v>
      </c>
      <c r="I211" s="1">
        <v>0.69980836000000002</v>
      </c>
      <c r="J211" s="1">
        <v>1.9769092999999999E-3</v>
      </c>
      <c r="K211" s="1">
        <v>0.47172969999999997</v>
      </c>
      <c r="L211" s="1">
        <v>0.27592516</v>
      </c>
      <c r="M211" s="1" t="s">
        <v>1</v>
      </c>
    </row>
    <row r="212" spans="1:13">
      <c r="A212" s="9" t="s">
        <v>544</v>
      </c>
      <c r="B212" s="1">
        <v>0.46838358000000002</v>
      </c>
      <c r="C212" s="1">
        <v>0.61910829999999994</v>
      </c>
      <c r="D212" s="1" t="s">
        <v>3</v>
      </c>
      <c r="E212" s="1">
        <v>0.51409590000000005</v>
      </c>
      <c r="F212" s="1">
        <v>0.63701669999999999</v>
      </c>
      <c r="G212" s="1">
        <v>4.3171299999999998E-5</v>
      </c>
      <c r="H212" s="1" t="s">
        <v>5</v>
      </c>
      <c r="I212" s="1">
        <v>0.28697935000000002</v>
      </c>
      <c r="J212" s="1">
        <v>2.5954743999999998E-4</v>
      </c>
      <c r="K212" s="1">
        <v>0.63763934</v>
      </c>
      <c r="L212" s="1">
        <v>0.41876876000000002</v>
      </c>
      <c r="M212" s="1" t="s">
        <v>3</v>
      </c>
    </row>
    <row r="213" spans="1:13">
      <c r="A213" s="9" t="s">
        <v>545</v>
      </c>
      <c r="B213" s="1">
        <v>0.63376045000000003</v>
      </c>
      <c r="C213" s="1">
        <v>0.49062033999999999</v>
      </c>
      <c r="D213" s="1" t="s">
        <v>1</v>
      </c>
      <c r="E213" s="1">
        <v>0.73542300000000005</v>
      </c>
      <c r="F213" s="1">
        <v>0.47732330000000001</v>
      </c>
      <c r="G213" s="1">
        <v>7.0161720000000002E-3</v>
      </c>
      <c r="H213" s="1" t="s">
        <v>1</v>
      </c>
      <c r="I213" s="1">
        <v>0.50523852999999996</v>
      </c>
      <c r="J213" s="1">
        <v>2.6129370000000001E-3</v>
      </c>
      <c r="K213" s="1">
        <v>0.51167750000000001</v>
      </c>
      <c r="L213" s="1">
        <v>0.42132396</v>
      </c>
      <c r="M213" s="1" t="s">
        <v>1</v>
      </c>
    </row>
    <row r="214" spans="1:13">
      <c r="A214" s="9" t="s">
        <v>546</v>
      </c>
      <c r="B214" s="1">
        <v>0.75781379999999998</v>
      </c>
      <c r="C214" s="1">
        <v>0.39319520000000002</v>
      </c>
      <c r="D214" s="1" t="s">
        <v>1</v>
      </c>
      <c r="E214" s="1">
        <v>0.84176050000000002</v>
      </c>
      <c r="F214" s="1">
        <v>0.40827375999999999</v>
      </c>
      <c r="G214" s="1">
        <v>8.3155155999999997E-4</v>
      </c>
      <c r="H214" s="1" t="s">
        <v>1</v>
      </c>
      <c r="I214" s="1">
        <v>0.70633290000000004</v>
      </c>
      <c r="J214" s="1">
        <v>1.0715011999999999E-3</v>
      </c>
      <c r="K214" s="1">
        <v>0.47782782000000001</v>
      </c>
      <c r="L214" s="1">
        <v>0.26327729999999999</v>
      </c>
      <c r="M214" s="1" t="s">
        <v>1</v>
      </c>
    </row>
    <row r="215" spans="1:13">
      <c r="A215" s="9" t="s">
        <v>547</v>
      </c>
      <c r="B215" s="1">
        <v>0.75004490000000001</v>
      </c>
      <c r="C215" s="1">
        <v>0.39936534000000001</v>
      </c>
      <c r="D215" s="1" t="s">
        <v>1</v>
      </c>
      <c r="E215" s="1">
        <v>0.83492509999999998</v>
      </c>
      <c r="F215" s="1">
        <v>0.41304600000000002</v>
      </c>
      <c r="G215" s="1">
        <v>8.7639619999999995E-4</v>
      </c>
      <c r="H215" s="1" t="s">
        <v>1</v>
      </c>
      <c r="I215" s="1">
        <v>0.69549899999999998</v>
      </c>
      <c r="J215" s="1">
        <v>1.7423912999999999E-3</v>
      </c>
      <c r="K215" s="1">
        <v>0.47934856999999997</v>
      </c>
      <c r="L215" s="1">
        <v>0.27131929999999999</v>
      </c>
      <c r="M215" s="1" t="s">
        <v>1</v>
      </c>
    </row>
    <row r="216" spans="1:13">
      <c r="A216" s="9" t="s">
        <v>548</v>
      </c>
      <c r="B216" s="1">
        <v>0.74284136000000001</v>
      </c>
      <c r="C216" s="1">
        <v>0.40440300000000001</v>
      </c>
      <c r="D216" s="1" t="s">
        <v>1</v>
      </c>
      <c r="E216" s="1">
        <v>0.82764590000000005</v>
      </c>
      <c r="F216" s="1">
        <v>0.4176299</v>
      </c>
      <c r="G216" s="1">
        <v>6.9350369999999996E-4</v>
      </c>
      <c r="H216" s="1" t="s">
        <v>1</v>
      </c>
      <c r="I216" s="1">
        <v>0.68892454999999997</v>
      </c>
      <c r="J216" s="1">
        <v>1.6303366E-3</v>
      </c>
      <c r="K216" s="1">
        <v>0.48336613</v>
      </c>
      <c r="L216" s="1">
        <v>0.26957428</v>
      </c>
      <c r="M216" s="1" t="s">
        <v>1</v>
      </c>
    </row>
    <row r="217" spans="1:13">
      <c r="A217" s="9" t="s">
        <v>549</v>
      </c>
      <c r="B217" s="1">
        <v>0.82768726000000004</v>
      </c>
      <c r="C217" s="1">
        <v>0.33220001999999998</v>
      </c>
      <c r="D217" s="1" t="s">
        <v>1</v>
      </c>
      <c r="E217" s="1">
        <v>0.90972423999999996</v>
      </c>
      <c r="F217" s="1">
        <v>0.35499078000000001</v>
      </c>
      <c r="G217" s="1">
        <v>5.4316955999999996E-4</v>
      </c>
      <c r="H217" s="1" t="s">
        <v>1</v>
      </c>
      <c r="I217" s="1">
        <v>0.88315520000000003</v>
      </c>
      <c r="J217" s="1">
        <v>2.869992E-2</v>
      </c>
      <c r="K217" s="1">
        <v>0.41416976</v>
      </c>
      <c r="L217" s="1">
        <v>0.12033277000000001</v>
      </c>
      <c r="M217" s="1" t="s">
        <v>1</v>
      </c>
    </row>
    <row r="218" spans="1:13">
      <c r="A218" s="9" t="s">
        <v>550</v>
      </c>
      <c r="B218" s="1">
        <v>0.81760500000000003</v>
      </c>
      <c r="C218" s="1">
        <v>0.33956503999999998</v>
      </c>
      <c r="D218" s="1" t="s">
        <v>1</v>
      </c>
      <c r="E218" s="1">
        <v>0.89986500000000003</v>
      </c>
      <c r="F218" s="1">
        <v>0.36157416999999997</v>
      </c>
      <c r="G218" s="1">
        <v>1.6447352999999999E-4</v>
      </c>
      <c r="H218" s="1" t="s">
        <v>1</v>
      </c>
      <c r="I218" s="1">
        <v>0.86942803999999996</v>
      </c>
      <c r="J218" s="1">
        <v>3.1853079999999999E-2</v>
      </c>
      <c r="K218" s="1">
        <v>0.41454029999999997</v>
      </c>
      <c r="L218" s="1">
        <v>0.12781550999999999</v>
      </c>
      <c r="M218" s="1" t="s">
        <v>1</v>
      </c>
    </row>
    <row r="219" spans="1:13">
      <c r="A219" s="9" t="s">
        <v>551</v>
      </c>
      <c r="B219" s="1">
        <v>0.2028461</v>
      </c>
      <c r="C219" s="1">
        <v>0.83149916000000001</v>
      </c>
      <c r="D219" s="1" t="s">
        <v>3</v>
      </c>
      <c r="E219" s="1">
        <v>0.18318519</v>
      </c>
      <c r="F219" s="1">
        <v>0.65400990000000003</v>
      </c>
      <c r="G219" s="1">
        <v>0.30043565999999999</v>
      </c>
      <c r="H219" s="1" t="s">
        <v>5</v>
      </c>
      <c r="I219" s="1">
        <v>1.5076381E-3</v>
      </c>
      <c r="J219" s="1">
        <v>3.0886563000000001E-3</v>
      </c>
      <c r="K219" s="1">
        <v>0.66055770000000003</v>
      </c>
      <c r="L219" s="1">
        <v>0.69404719999999998</v>
      </c>
      <c r="M219" s="1" t="s">
        <v>3</v>
      </c>
    </row>
    <row r="220" spans="1:13">
      <c r="A220" s="9" t="s">
        <v>552</v>
      </c>
      <c r="B220" s="1">
        <v>0.83200969999999996</v>
      </c>
      <c r="C220" s="1">
        <v>0.32933055999999999</v>
      </c>
      <c r="D220" s="1" t="s">
        <v>1</v>
      </c>
      <c r="E220" s="1">
        <v>0.91384929999999998</v>
      </c>
      <c r="F220" s="1">
        <v>0.35270655000000001</v>
      </c>
      <c r="G220" s="1">
        <v>4.6861770000000002E-4</v>
      </c>
      <c r="H220" s="1" t="s">
        <v>1</v>
      </c>
      <c r="I220" s="1">
        <v>0.90194463999999996</v>
      </c>
      <c r="J220" s="1">
        <v>4.4189340000000002E-3</v>
      </c>
      <c r="K220" s="1">
        <v>0.44864756</v>
      </c>
      <c r="L220" s="1">
        <v>7.8467525999999996E-2</v>
      </c>
      <c r="M220" s="1" t="s">
        <v>1</v>
      </c>
    </row>
    <row r="221" spans="1:13">
      <c r="A221" s="9" t="s">
        <v>553</v>
      </c>
      <c r="B221" s="1">
        <v>0.83345049999999998</v>
      </c>
      <c r="C221" s="1">
        <v>0.33002409999999999</v>
      </c>
      <c r="D221" s="1" t="s">
        <v>1</v>
      </c>
      <c r="E221" s="1">
        <v>0.91506063999999998</v>
      </c>
      <c r="F221" s="1">
        <v>0.35372071999999999</v>
      </c>
      <c r="G221" s="1">
        <v>4.5745147999999997E-4</v>
      </c>
      <c r="H221" s="1" t="s">
        <v>1</v>
      </c>
      <c r="I221" s="1">
        <v>0.89875450000000001</v>
      </c>
      <c r="J221" s="1">
        <v>4.8130135999999999E-3</v>
      </c>
      <c r="K221" s="1">
        <v>0.44868449999999999</v>
      </c>
      <c r="L221" s="1">
        <v>8.5145109999999996E-2</v>
      </c>
      <c r="M221" s="1" t="s">
        <v>1</v>
      </c>
    </row>
    <row r="222" spans="1:13">
      <c r="A222" s="9" t="s">
        <v>554</v>
      </c>
      <c r="B222" s="1">
        <v>0.82410662999999995</v>
      </c>
      <c r="C222" s="1">
        <v>0.33505905000000002</v>
      </c>
      <c r="D222" s="1" t="s">
        <v>1</v>
      </c>
      <c r="E222" s="1">
        <v>0.90622409999999998</v>
      </c>
      <c r="F222" s="1">
        <v>0.35749154999999999</v>
      </c>
      <c r="G222" s="1">
        <v>5.2110350000000004E-4</v>
      </c>
      <c r="H222" s="1" t="s">
        <v>1</v>
      </c>
      <c r="I222" s="1">
        <v>0.88858349999999997</v>
      </c>
      <c r="J222" s="1">
        <v>4.8354072E-3</v>
      </c>
      <c r="K222" s="1">
        <v>0.45141247000000001</v>
      </c>
      <c r="L222" s="1">
        <v>8.6386690000000002E-2</v>
      </c>
      <c r="M222" s="1" t="s">
        <v>1</v>
      </c>
    </row>
    <row r="223" spans="1:13">
      <c r="A223" s="9" t="s">
        <v>555</v>
      </c>
      <c r="B223" s="1">
        <v>0.83343800000000001</v>
      </c>
      <c r="C223" s="1">
        <v>0.32836372000000003</v>
      </c>
      <c r="D223" s="1" t="s">
        <v>1</v>
      </c>
      <c r="E223" s="1">
        <v>0.91485499999999997</v>
      </c>
      <c r="F223" s="1">
        <v>0.3521474</v>
      </c>
      <c r="G223" s="1">
        <v>5.0644609999999995E-4</v>
      </c>
      <c r="H223" s="1" t="s">
        <v>1</v>
      </c>
      <c r="I223" s="1">
        <v>0.89792572999999998</v>
      </c>
      <c r="J223" s="1">
        <v>6.1407509999999998E-3</v>
      </c>
      <c r="K223" s="1">
        <v>0.44526937999999999</v>
      </c>
      <c r="L223" s="1">
        <v>8.6938109999999999E-2</v>
      </c>
      <c r="M223" s="1" t="s">
        <v>1</v>
      </c>
    </row>
    <row r="224" spans="1:13">
      <c r="A224" s="9" t="s">
        <v>556</v>
      </c>
      <c r="B224" s="1">
        <v>0.83275200000000005</v>
      </c>
      <c r="C224" s="1">
        <v>0.32911353999999998</v>
      </c>
      <c r="D224" s="1" t="s">
        <v>1</v>
      </c>
      <c r="E224" s="1">
        <v>0.91470499999999999</v>
      </c>
      <c r="F224" s="1">
        <v>0.35241433999999999</v>
      </c>
      <c r="G224" s="1">
        <v>5.5320293E-4</v>
      </c>
      <c r="H224" s="1" t="s">
        <v>1</v>
      </c>
      <c r="I224" s="1">
        <v>0.89739329999999995</v>
      </c>
      <c r="J224" s="1">
        <v>6.2399899999999999E-3</v>
      </c>
      <c r="K224" s="1">
        <v>0.44541407</v>
      </c>
      <c r="L224" s="1">
        <v>8.7465870000000001E-2</v>
      </c>
      <c r="M224" s="1" t="s">
        <v>1</v>
      </c>
    </row>
    <row r="225" spans="1:13">
      <c r="A225" s="9" t="s">
        <v>557</v>
      </c>
      <c r="B225" s="1">
        <v>0.86261330000000003</v>
      </c>
      <c r="C225" s="1">
        <v>0.28481319999999999</v>
      </c>
      <c r="D225" s="1" t="s">
        <v>1</v>
      </c>
      <c r="E225" s="1">
        <v>0.94205176999999996</v>
      </c>
      <c r="F225" s="1">
        <v>0.31247532</v>
      </c>
      <c r="G225" s="1">
        <v>4.1515258000000003E-4</v>
      </c>
      <c r="H225" s="1" t="s">
        <v>1</v>
      </c>
      <c r="I225" s="1">
        <v>0.93148034999999996</v>
      </c>
      <c r="J225" s="1">
        <v>3.7013620000000001E-3</v>
      </c>
      <c r="K225" s="1">
        <v>0.41256433999999997</v>
      </c>
      <c r="L225" s="1">
        <v>7.7403650000000004E-2</v>
      </c>
      <c r="M225" s="1" t="s">
        <v>1</v>
      </c>
    </row>
    <row r="226" spans="1:13">
      <c r="A226" s="9" t="s">
        <v>558</v>
      </c>
      <c r="B226" s="1">
        <v>0.76348954000000002</v>
      </c>
      <c r="C226" s="1">
        <v>0.38950220000000002</v>
      </c>
      <c r="D226" s="1" t="s">
        <v>1</v>
      </c>
      <c r="E226" s="1">
        <v>0.84719049999999996</v>
      </c>
      <c r="F226" s="1">
        <v>0.40545221999999997</v>
      </c>
      <c r="G226" s="1">
        <v>5.8037653999999997E-4</v>
      </c>
      <c r="H226" s="1" t="s">
        <v>1</v>
      </c>
      <c r="I226" s="1">
        <v>0.70898419999999995</v>
      </c>
      <c r="J226" s="1">
        <v>1.7636631E-3</v>
      </c>
      <c r="K226" s="1">
        <v>0.47360456000000001</v>
      </c>
      <c r="L226" s="1">
        <v>0.26910123000000002</v>
      </c>
      <c r="M226" s="1" t="s">
        <v>1</v>
      </c>
    </row>
    <row r="227" spans="1:13">
      <c r="A227" s="9" t="s">
        <v>559</v>
      </c>
      <c r="B227" s="1">
        <v>0.74534619999999996</v>
      </c>
      <c r="C227" s="1">
        <v>0.40270065999999999</v>
      </c>
      <c r="D227" s="1" t="s">
        <v>1</v>
      </c>
      <c r="E227" s="1">
        <v>0.83082730000000005</v>
      </c>
      <c r="F227" s="1">
        <v>0.41542639999999997</v>
      </c>
      <c r="G227" s="1">
        <v>1.0116603E-3</v>
      </c>
      <c r="H227" s="1" t="s">
        <v>1</v>
      </c>
      <c r="I227" s="1">
        <v>0.68631180000000003</v>
      </c>
      <c r="J227" s="1">
        <v>2.8690073999999999E-3</v>
      </c>
      <c r="K227" s="1">
        <v>0.47860390000000003</v>
      </c>
      <c r="L227" s="1">
        <v>0.28037503000000003</v>
      </c>
      <c r="M227" s="1" t="s">
        <v>1</v>
      </c>
    </row>
    <row r="228" spans="1:13">
      <c r="A228" s="9" t="s">
        <v>560</v>
      </c>
      <c r="B228" s="1">
        <v>0.83452755000000001</v>
      </c>
      <c r="C228" s="1">
        <v>0.32515395000000002</v>
      </c>
      <c r="D228" s="1" t="s">
        <v>1</v>
      </c>
      <c r="E228" s="1">
        <v>0.91677260000000005</v>
      </c>
      <c r="F228" s="1">
        <v>0.34833755999999999</v>
      </c>
      <c r="G228" s="1">
        <v>6.0224085000000005E-4</v>
      </c>
      <c r="H228" s="1" t="s">
        <v>1</v>
      </c>
      <c r="I228" s="1">
        <v>0.89784472999999998</v>
      </c>
      <c r="J228" s="1">
        <v>6.4506709999999998E-3</v>
      </c>
      <c r="K228" s="1">
        <v>0.44116433999999999</v>
      </c>
      <c r="L228" s="1">
        <v>8.9895315000000003E-2</v>
      </c>
      <c r="M228" s="1" t="s">
        <v>1</v>
      </c>
    </row>
    <row r="229" spans="1:13">
      <c r="A229" s="9" t="s">
        <v>561</v>
      </c>
      <c r="B229" s="1">
        <v>0.75466584999999997</v>
      </c>
      <c r="C229" s="1">
        <v>0.39533459999999998</v>
      </c>
      <c r="D229" s="1" t="s">
        <v>1</v>
      </c>
      <c r="E229" s="1">
        <v>0.83994849999999999</v>
      </c>
      <c r="F229" s="1">
        <v>0.40912880000000001</v>
      </c>
      <c r="G229" s="1">
        <v>8.7327240000000005E-4</v>
      </c>
      <c r="H229" s="1" t="s">
        <v>1</v>
      </c>
      <c r="I229" s="1">
        <v>0.69981855000000004</v>
      </c>
      <c r="J229" s="1">
        <v>2.1659095999999999E-3</v>
      </c>
      <c r="K229" s="1">
        <v>0.47566157999999997</v>
      </c>
      <c r="L229" s="1">
        <v>0.27222338000000001</v>
      </c>
      <c r="M229" s="1" t="s">
        <v>1</v>
      </c>
    </row>
    <row r="230" spans="1:13">
      <c r="A230" s="9" t="s">
        <v>562</v>
      </c>
      <c r="B230" s="1">
        <v>0.83480823000000004</v>
      </c>
      <c r="C230" s="1">
        <v>0.32582169999999999</v>
      </c>
      <c r="D230" s="1" t="s">
        <v>1</v>
      </c>
      <c r="E230" s="1">
        <v>0.91645736</v>
      </c>
      <c r="F230" s="1">
        <v>0.34953203999999999</v>
      </c>
      <c r="G230" s="1">
        <v>5.2124243999999997E-4</v>
      </c>
      <c r="H230" s="1" t="s">
        <v>1</v>
      </c>
      <c r="I230" s="1">
        <v>0.89958700000000003</v>
      </c>
      <c r="J230" s="1">
        <v>5.6251269999999997E-3</v>
      </c>
      <c r="K230" s="1">
        <v>0.44362943999999999</v>
      </c>
      <c r="L230" s="1">
        <v>8.6375289999999993E-2</v>
      </c>
      <c r="M230" s="1" t="s">
        <v>1</v>
      </c>
    </row>
    <row r="231" spans="1:13">
      <c r="A231" s="9" t="s">
        <v>563</v>
      </c>
      <c r="B231" s="1">
        <v>0.75126789999999999</v>
      </c>
      <c r="C231" s="1">
        <v>0.39745071999999998</v>
      </c>
      <c r="D231" s="1" t="s">
        <v>1</v>
      </c>
      <c r="E231" s="1">
        <v>0.83590059999999999</v>
      </c>
      <c r="F231" s="1">
        <v>0.41144624000000002</v>
      </c>
      <c r="G231" s="1">
        <v>8.2691375000000001E-4</v>
      </c>
      <c r="H231" s="1" t="s">
        <v>1</v>
      </c>
      <c r="I231" s="1">
        <v>0.69363976000000005</v>
      </c>
      <c r="J231" s="1">
        <v>2.6247433999999998E-3</v>
      </c>
      <c r="K231" s="1">
        <v>0.47604733999999999</v>
      </c>
      <c r="L231" s="1">
        <v>0.27648669999999997</v>
      </c>
      <c r="M231" s="1" t="s">
        <v>1</v>
      </c>
    </row>
    <row r="232" spans="1:13">
      <c r="A232" s="9" t="s">
        <v>564</v>
      </c>
      <c r="B232" s="1">
        <v>0.75237644000000004</v>
      </c>
      <c r="C232" s="1">
        <v>0.39805426999999999</v>
      </c>
      <c r="D232" s="1" t="s">
        <v>1</v>
      </c>
      <c r="E232" s="1">
        <v>0.83565164000000003</v>
      </c>
      <c r="F232" s="1">
        <v>0.41323206000000001</v>
      </c>
      <c r="G232" s="1">
        <v>7.1552930000000001E-4</v>
      </c>
      <c r="H232" s="1" t="s">
        <v>1</v>
      </c>
      <c r="I232" s="1">
        <v>0.69079405000000005</v>
      </c>
      <c r="J232" s="1">
        <v>6.2966365000000002E-3</v>
      </c>
      <c r="K232" s="1">
        <v>0.47106906999999998</v>
      </c>
      <c r="L232" s="1">
        <v>0.28560184999999999</v>
      </c>
      <c r="M232" s="1" t="s">
        <v>1</v>
      </c>
    </row>
    <row r="233" spans="1:13">
      <c r="A233" s="9" t="s">
        <v>565</v>
      </c>
      <c r="B233" s="1">
        <v>0.14834407999999999</v>
      </c>
      <c r="C233" s="1">
        <v>0.86664699999999995</v>
      </c>
      <c r="D233" s="1" t="s">
        <v>3</v>
      </c>
      <c r="E233" s="1">
        <v>0.14613414</v>
      </c>
      <c r="F233" s="1">
        <v>0.87335370000000001</v>
      </c>
      <c r="G233" s="1">
        <v>2.436779E-2</v>
      </c>
      <c r="H233" s="1" t="s">
        <v>5</v>
      </c>
      <c r="I233" s="1">
        <v>2.2666643999999999E-8</v>
      </c>
      <c r="J233" s="1">
        <v>4.3491268000000002E-4</v>
      </c>
      <c r="K233" s="1">
        <v>0.80758739999999996</v>
      </c>
      <c r="L233" s="1">
        <v>0.39009561999999998</v>
      </c>
      <c r="M233" s="1" t="s">
        <v>3</v>
      </c>
    </row>
    <row r="234" spans="1:13">
      <c r="A234" s="9" t="s">
        <v>566</v>
      </c>
      <c r="B234" s="1">
        <v>0.50871557000000001</v>
      </c>
      <c r="C234" s="1">
        <v>0.59140709999999996</v>
      </c>
      <c r="D234" s="1" t="s">
        <v>1</v>
      </c>
      <c r="E234" s="1">
        <v>0.61431380000000002</v>
      </c>
      <c r="F234" s="1">
        <v>0.54659634999999995</v>
      </c>
      <c r="G234" s="1">
        <v>3.113372E-2</v>
      </c>
      <c r="H234" s="1" t="s">
        <v>1</v>
      </c>
      <c r="I234" s="1">
        <v>0.28234333</v>
      </c>
      <c r="J234" s="1">
        <v>2.3210892000000002E-3</v>
      </c>
      <c r="K234" s="1">
        <v>0.55208117000000001</v>
      </c>
      <c r="L234" s="1">
        <v>0.60066419999999998</v>
      </c>
      <c r="M234" s="1" t="s">
        <v>3</v>
      </c>
    </row>
    <row r="235" spans="1:13">
      <c r="A235" s="9" t="s">
        <v>567</v>
      </c>
      <c r="B235" s="1">
        <v>0.76077086000000005</v>
      </c>
      <c r="C235" s="1">
        <v>0.39126917999999999</v>
      </c>
      <c r="D235" s="1" t="s">
        <v>1</v>
      </c>
      <c r="E235" s="1">
        <v>0.84489053000000003</v>
      </c>
      <c r="F235" s="1">
        <v>0.40649616999999999</v>
      </c>
      <c r="G235" s="1">
        <v>8.1898837000000003E-4</v>
      </c>
      <c r="H235" s="1" t="s">
        <v>1</v>
      </c>
      <c r="I235" s="1">
        <v>0.70363456000000002</v>
      </c>
      <c r="J235" s="1">
        <v>2.5118024000000002E-3</v>
      </c>
      <c r="K235" s="1">
        <v>0.47269640000000002</v>
      </c>
      <c r="L235" s="1">
        <v>0.27481203999999998</v>
      </c>
      <c r="M235" s="1" t="s">
        <v>1</v>
      </c>
    </row>
    <row r="236" spans="1:13">
      <c r="A236" s="9" t="s">
        <v>568</v>
      </c>
      <c r="B236" s="1">
        <v>0.74965859999999995</v>
      </c>
      <c r="C236" s="1">
        <v>0.39541887999999997</v>
      </c>
      <c r="D236" s="1" t="s">
        <v>1</v>
      </c>
      <c r="E236" s="1">
        <v>0.83495830000000004</v>
      </c>
      <c r="F236" s="1">
        <v>0.40870183999999998</v>
      </c>
      <c r="G236" s="1">
        <v>8.9795276000000004E-4</v>
      </c>
      <c r="H236" s="1" t="s">
        <v>1</v>
      </c>
      <c r="I236" s="1">
        <v>0.69133233999999999</v>
      </c>
      <c r="J236" s="1">
        <v>1.5844686000000001E-3</v>
      </c>
      <c r="K236" s="1">
        <v>0.47446667999999997</v>
      </c>
      <c r="L236" s="1">
        <v>0.27760534999999997</v>
      </c>
      <c r="M236" s="1" t="s">
        <v>1</v>
      </c>
    </row>
    <row r="237" spans="1:13">
      <c r="A237" s="9" t="s">
        <v>569</v>
      </c>
      <c r="B237" s="1">
        <v>0.76087910000000003</v>
      </c>
      <c r="C237" s="1">
        <v>0.39156592000000001</v>
      </c>
      <c r="D237" s="1" t="s">
        <v>1</v>
      </c>
      <c r="E237" s="1">
        <v>0.84491720000000003</v>
      </c>
      <c r="F237" s="1">
        <v>0.40688172</v>
      </c>
      <c r="G237" s="1">
        <v>7.9704479999999996E-4</v>
      </c>
      <c r="H237" s="1" t="s">
        <v>1</v>
      </c>
      <c r="I237" s="1">
        <v>0.70564985000000002</v>
      </c>
      <c r="J237" s="1">
        <v>1.9974092E-3</v>
      </c>
      <c r="K237" s="1">
        <v>0.47417880000000001</v>
      </c>
      <c r="L237" s="1">
        <v>0.27128332999999999</v>
      </c>
      <c r="M237" s="1" t="s">
        <v>1</v>
      </c>
    </row>
    <row r="238" spans="1:13">
      <c r="A238" s="9" t="s">
        <v>570</v>
      </c>
      <c r="B238" s="1">
        <v>0.75193739999999998</v>
      </c>
      <c r="C238" s="1">
        <v>0.39882287</v>
      </c>
      <c r="D238" s="1" t="s">
        <v>1</v>
      </c>
      <c r="E238" s="1">
        <v>0.83587460000000002</v>
      </c>
      <c r="F238" s="1">
        <v>0.4135356</v>
      </c>
      <c r="G238" s="1">
        <v>6.4517923999999997E-4</v>
      </c>
      <c r="H238" s="1" t="s">
        <v>1</v>
      </c>
      <c r="I238" s="1">
        <v>0.69886280000000001</v>
      </c>
      <c r="J238" s="1">
        <v>1.5858107E-3</v>
      </c>
      <c r="K238" s="1">
        <v>0.48066350000000002</v>
      </c>
      <c r="L238" s="1">
        <v>0.26708910000000002</v>
      </c>
      <c r="M238" s="1" t="s">
        <v>1</v>
      </c>
    </row>
    <row r="239" spans="1:13">
      <c r="A239" s="9" t="s">
        <v>571</v>
      </c>
      <c r="B239" s="1">
        <v>0.63083619999999996</v>
      </c>
      <c r="C239" s="1">
        <v>0.49398069999999999</v>
      </c>
      <c r="D239" s="1" t="s">
        <v>1</v>
      </c>
      <c r="E239" s="1">
        <v>0.73034244999999998</v>
      </c>
      <c r="F239" s="1">
        <v>0.48450874999999999</v>
      </c>
      <c r="G239" s="1">
        <v>3.5917380000000001E-3</v>
      </c>
      <c r="H239" s="1" t="s">
        <v>1</v>
      </c>
      <c r="I239" s="1">
        <v>0.50124080000000004</v>
      </c>
      <c r="J239" s="1">
        <v>5.5266404999999999E-3</v>
      </c>
      <c r="K239" s="1">
        <v>0.51269580000000003</v>
      </c>
      <c r="L239" s="1">
        <v>0.42027905999999998</v>
      </c>
      <c r="M239" s="1" t="s">
        <v>1</v>
      </c>
    </row>
    <row r="240" spans="1:13">
      <c r="A240" s="9" t="s">
        <v>572</v>
      </c>
      <c r="B240" s="1">
        <v>0.34373229999999999</v>
      </c>
      <c r="C240" s="1">
        <v>0.71697646000000004</v>
      </c>
      <c r="D240" s="1" t="s">
        <v>3</v>
      </c>
      <c r="E240" s="1">
        <v>0.41637079999999999</v>
      </c>
      <c r="F240" s="1">
        <v>0.70415013999999998</v>
      </c>
      <c r="G240" s="1">
        <v>2.0970976000000001E-4</v>
      </c>
      <c r="H240" s="1" t="s">
        <v>5</v>
      </c>
      <c r="I240" s="1">
        <v>0.27373113999999998</v>
      </c>
      <c r="J240" s="1">
        <v>1.6845778999999999E-4</v>
      </c>
      <c r="K240" s="1">
        <v>0.69287114999999999</v>
      </c>
      <c r="L240" s="1">
        <v>0.31700732999999998</v>
      </c>
      <c r="M240" s="1" t="s">
        <v>3</v>
      </c>
    </row>
    <row r="241" spans="1:13">
      <c r="A241" s="9" t="s">
        <v>573</v>
      </c>
      <c r="B241" s="1">
        <v>0.75974870000000005</v>
      </c>
      <c r="C241" s="1">
        <v>0.39222509999999999</v>
      </c>
      <c r="D241" s="1" t="s">
        <v>1</v>
      </c>
      <c r="E241" s="1">
        <v>0.84405344999999998</v>
      </c>
      <c r="F241" s="1">
        <v>0.4072055</v>
      </c>
      <c r="G241" s="1">
        <v>8.5053476999999997E-4</v>
      </c>
      <c r="H241" s="1" t="s">
        <v>1</v>
      </c>
      <c r="I241" s="1">
        <v>0.70749956000000003</v>
      </c>
      <c r="J241" s="1">
        <v>3.1511324999999998E-3</v>
      </c>
      <c r="K241" s="1">
        <v>0.47338449999999999</v>
      </c>
      <c r="L241" s="1">
        <v>0.26790937999999997</v>
      </c>
      <c r="M241" s="1" t="s">
        <v>1</v>
      </c>
    </row>
    <row r="242" spans="1:13">
      <c r="A242" s="9" t="s">
        <v>574</v>
      </c>
      <c r="B242" s="1">
        <v>0.37337562000000002</v>
      </c>
      <c r="C242" s="1">
        <v>0.69727176000000002</v>
      </c>
      <c r="D242" s="1" t="s">
        <v>3</v>
      </c>
      <c r="E242" s="1">
        <v>0.33363152000000001</v>
      </c>
      <c r="F242" s="1">
        <v>0.57282909999999998</v>
      </c>
      <c r="G242" s="1">
        <v>0.26846906999999998</v>
      </c>
      <c r="H242" s="1" t="s">
        <v>5</v>
      </c>
      <c r="I242" s="1">
        <v>2.2349458000000002E-3</v>
      </c>
      <c r="J242" s="1">
        <v>6.3515610000000004E-3</v>
      </c>
      <c r="K242" s="1">
        <v>0.58229109999999995</v>
      </c>
      <c r="L242" s="1">
        <v>0.85225010000000001</v>
      </c>
      <c r="M242" s="1" t="s">
        <v>3</v>
      </c>
    </row>
    <row r="243" spans="1:13">
      <c r="A243" s="9" t="s">
        <v>575</v>
      </c>
      <c r="B243" s="1">
        <v>0.75369640000000004</v>
      </c>
      <c r="C243" s="1">
        <v>0.39601429999999999</v>
      </c>
      <c r="D243" s="1" t="s">
        <v>1</v>
      </c>
      <c r="E243" s="1">
        <v>0.83774614000000003</v>
      </c>
      <c r="F243" s="1">
        <v>0.41071105000000002</v>
      </c>
      <c r="G243" s="1">
        <v>7.4808559999999999E-4</v>
      </c>
      <c r="H243" s="1" t="s">
        <v>1</v>
      </c>
      <c r="I243" s="1">
        <v>0.70360889999999998</v>
      </c>
      <c r="J243" s="1">
        <v>1.4927911000000001E-3</v>
      </c>
      <c r="K243" s="1">
        <v>0.47957379999999999</v>
      </c>
      <c r="L243" s="1">
        <v>0.26109195000000002</v>
      </c>
      <c r="M243" s="1" t="s">
        <v>1</v>
      </c>
    </row>
    <row r="244" spans="1:13">
      <c r="A244" s="9" t="s">
        <v>576</v>
      </c>
      <c r="B244" s="1">
        <v>0.70380949999999998</v>
      </c>
      <c r="C244" s="1">
        <v>0.43104193000000002</v>
      </c>
      <c r="D244" s="1" t="s">
        <v>1</v>
      </c>
      <c r="E244" s="1">
        <v>0.80574840000000003</v>
      </c>
      <c r="F244" s="1">
        <v>0.4255756</v>
      </c>
      <c r="G244" s="1">
        <v>4.4309680000000004E-3</v>
      </c>
      <c r="H244" s="1" t="s">
        <v>1</v>
      </c>
      <c r="I244" s="1">
        <v>0.66601365999999995</v>
      </c>
      <c r="J244" s="1">
        <v>6.8031493999999998E-3</v>
      </c>
      <c r="K244" s="1">
        <v>0.49479327000000001</v>
      </c>
      <c r="L244" s="1">
        <v>0.25314817000000001</v>
      </c>
      <c r="M244" s="1" t="s">
        <v>1</v>
      </c>
    </row>
    <row r="245" spans="1:13">
      <c r="A245" s="9" t="s">
        <v>577</v>
      </c>
      <c r="B245" s="1">
        <v>0.75213479999999999</v>
      </c>
      <c r="C245" s="1">
        <v>0.39813924000000001</v>
      </c>
      <c r="D245" s="1" t="s">
        <v>1</v>
      </c>
      <c r="E245" s="1">
        <v>0.83559079999999997</v>
      </c>
      <c r="F245" s="1">
        <v>0.41310345999999998</v>
      </c>
      <c r="G245" s="1">
        <v>7.9702864999999998E-4</v>
      </c>
      <c r="H245" s="1" t="s">
        <v>1</v>
      </c>
      <c r="I245" s="1">
        <v>0.6973878</v>
      </c>
      <c r="J245" s="1">
        <v>1.6009255E-3</v>
      </c>
      <c r="K245" s="1">
        <v>0.48009007999999997</v>
      </c>
      <c r="L245" s="1">
        <v>0.26887392999999998</v>
      </c>
      <c r="M245" s="1" t="s">
        <v>1</v>
      </c>
    </row>
    <row r="246" spans="1:13">
      <c r="A246" s="9" t="s">
        <v>578</v>
      </c>
      <c r="B246" s="1">
        <v>0.83527370000000001</v>
      </c>
      <c r="C246" s="1">
        <v>0.32688123000000002</v>
      </c>
      <c r="D246" s="1" t="s">
        <v>1</v>
      </c>
      <c r="E246" s="1">
        <v>0.91760059999999999</v>
      </c>
      <c r="F246" s="1">
        <v>0.35019293000000001</v>
      </c>
      <c r="G246" s="1">
        <v>4.6731578000000002E-4</v>
      </c>
      <c r="H246" s="1" t="s">
        <v>1</v>
      </c>
      <c r="I246" s="1">
        <v>0.89807475000000003</v>
      </c>
      <c r="J246" s="1">
        <v>8.8621429999999994E-3</v>
      </c>
      <c r="K246" s="1">
        <v>0.43978620000000002</v>
      </c>
      <c r="L246" s="1">
        <v>9.2380320000000002E-2</v>
      </c>
      <c r="M246" s="1" t="s">
        <v>1</v>
      </c>
    </row>
    <row r="247" spans="1:13">
      <c r="A247" s="9" t="s">
        <v>579</v>
      </c>
      <c r="B247" s="1">
        <v>0.75617427000000004</v>
      </c>
      <c r="C247" s="1">
        <v>0.39666732999999998</v>
      </c>
      <c r="D247" s="1" t="s">
        <v>1</v>
      </c>
      <c r="E247" s="1">
        <v>0.84053319999999998</v>
      </c>
      <c r="F247" s="1">
        <v>0.41135105</v>
      </c>
      <c r="G247" s="1">
        <v>7.9286285000000005E-4</v>
      </c>
      <c r="H247" s="1" t="s">
        <v>1</v>
      </c>
      <c r="I247" s="1">
        <v>0.70242530000000003</v>
      </c>
      <c r="J247" s="1">
        <v>2.7050960000000001E-3</v>
      </c>
      <c r="K247" s="1">
        <v>0.47708785999999997</v>
      </c>
      <c r="L247" s="1">
        <v>0.27045863999999997</v>
      </c>
      <c r="M247" s="1" t="s">
        <v>1</v>
      </c>
    </row>
    <row r="248" spans="1:13">
      <c r="A248" s="9" t="s">
        <v>580</v>
      </c>
      <c r="B248" s="1">
        <v>0.83880882999999995</v>
      </c>
      <c r="C248" s="1">
        <v>0.32478966999999997</v>
      </c>
      <c r="D248" s="1" t="s">
        <v>1</v>
      </c>
      <c r="E248" s="1">
        <v>0.92092859999999999</v>
      </c>
      <c r="F248" s="1">
        <v>0.34860190000000002</v>
      </c>
      <c r="G248" s="1">
        <v>4.2536606999999998E-4</v>
      </c>
      <c r="H248" s="1" t="s">
        <v>1</v>
      </c>
      <c r="I248" s="1">
        <v>0.90942824</v>
      </c>
      <c r="J248" s="1">
        <v>4.8640341999999998E-3</v>
      </c>
      <c r="K248" s="1">
        <v>0.44500113000000002</v>
      </c>
      <c r="L248" s="1">
        <v>7.8095949999999997E-2</v>
      </c>
      <c r="M248" s="1" t="s">
        <v>1</v>
      </c>
    </row>
    <row r="249" spans="1:13">
      <c r="A249" s="9" t="s">
        <v>581</v>
      </c>
      <c r="B249" s="1">
        <v>0.36754843999999998</v>
      </c>
      <c r="C249" s="1">
        <v>0.70267199999999996</v>
      </c>
      <c r="D249" s="1" t="s">
        <v>3</v>
      </c>
      <c r="E249" s="1">
        <v>0.32035464000000002</v>
      </c>
      <c r="F249" s="1">
        <v>0.57219564999999994</v>
      </c>
      <c r="G249" s="1">
        <v>0.28345016000000001</v>
      </c>
      <c r="H249" s="1" t="s">
        <v>5</v>
      </c>
      <c r="I249" s="1">
        <v>2.0850052000000001E-3</v>
      </c>
      <c r="J249" s="1">
        <v>6.2905614999999998E-3</v>
      </c>
      <c r="K249" s="1">
        <v>0.58474879999999996</v>
      </c>
      <c r="L249" s="1">
        <v>0.84896623999999998</v>
      </c>
      <c r="M249" s="1" t="s">
        <v>3</v>
      </c>
    </row>
    <row r="250" spans="1:13">
      <c r="A250" s="9" t="s">
        <v>582</v>
      </c>
      <c r="B250" s="1">
        <v>5.4559853000000003E-11</v>
      </c>
      <c r="C250" s="1">
        <v>0.97852030000000001</v>
      </c>
      <c r="D250" s="1" t="s">
        <v>3</v>
      </c>
      <c r="E250" s="1">
        <v>1.5956501E-9</v>
      </c>
      <c r="F250" s="1">
        <v>0.86341829999999997</v>
      </c>
      <c r="G250" s="1">
        <v>0.17082158</v>
      </c>
      <c r="H250" s="1" t="s">
        <v>5</v>
      </c>
      <c r="I250" s="1">
        <v>2.1055488000000002E-12</v>
      </c>
      <c r="J250" s="1">
        <v>4.7151156E-2</v>
      </c>
      <c r="K250" s="1">
        <v>0.84716796999999999</v>
      </c>
      <c r="L250" s="1">
        <v>0.2018539</v>
      </c>
      <c r="M250" s="1" t="s">
        <v>3</v>
      </c>
    </row>
    <row r="251" spans="1:13">
      <c r="A251" s="9" t="s">
        <v>583</v>
      </c>
      <c r="B251" s="1">
        <v>0.14809959</v>
      </c>
      <c r="C251" s="1">
        <v>0.87202184999999999</v>
      </c>
      <c r="D251" s="1" t="s">
        <v>3</v>
      </c>
      <c r="E251" s="1">
        <v>0.16340065000000001</v>
      </c>
      <c r="F251" s="1">
        <v>0.88380234999999996</v>
      </c>
      <c r="G251" s="1">
        <v>2.7674597999999999E-5</v>
      </c>
      <c r="H251" s="1" t="s">
        <v>5</v>
      </c>
      <c r="I251" s="1">
        <v>9.4313320000000006E-3</v>
      </c>
      <c r="J251" s="1">
        <v>5.9139136000000003E-5</v>
      </c>
      <c r="K251" s="1">
        <v>0.81361603999999998</v>
      </c>
      <c r="L251" s="1">
        <v>0.37823986999999998</v>
      </c>
      <c r="M251" s="1" t="s">
        <v>3</v>
      </c>
    </row>
    <row r="252" spans="1:13">
      <c r="A252" s="9" t="s">
        <v>584</v>
      </c>
      <c r="B252" s="1">
        <v>0.64111010000000002</v>
      </c>
      <c r="C252" s="1">
        <v>0.48423876999999999</v>
      </c>
      <c r="D252" s="1" t="s">
        <v>1</v>
      </c>
      <c r="E252" s="1">
        <v>0.74240214000000004</v>
      </c>
      <c r="F252" s="1">
        <v>0.47239998</v>
      </c>
      <c r="G252" s="1">
        <v>6.2701412999999996E-3</v>
      </c>
      <c r="H252" s="1" t="s">
        <v>1</v>
      </c>
      <c r="I252" s="1">
        <v>0.51655439999999997</v>
      </c>
      <c r="J252" s="1">
        <v>1.7923143E-3</v>
      </c>
      <c r="K252" s="1">
        <v>0.51048917000000005</v>
      </c>
      <c r="L252" s="1">
        <v>0.41122969999999998</v>
      </c>
      <c r="M252" s="1" t="s">
        <v>1</v>
      </c>
    </row>
    <row r="253" spans="1:13">
      <c r="A253" s="9" t="s">
        <v>585</v>
      </c>
      <c r="B253" s="1">
        <v>0.82893055999999998</v>
      </c>
      <c r="C253" s="1">
        <v>0.31520298000000002</v>
      </c>
      <c r="D253" s="1" t="s">
        <v>1</v>
      </c>
      <c r="E253" s="1">
        <v>0.90894984999999995</v>
      </c>
      <c r="F253" s="1">
        <v>0.33951490000000001</v>
      </c>
      <c r="G253" s="1">
        <v>4.0327419999999998E-4</v>
      </c>
      <c r="H253" s="1" t="s">
        <v>1</v>
      </c>
      <c r="I253" s="1">
        <v>0.905088</v>
      </c>
      <c r="J253" s="1">
        <v>5.321559E-3</v>
      </c>
      <c r="K253" s="1">
        <v>0.43460974000000002</v>
      </c>
      <c r="L253" s="1">
        <v>6.7290879999999997E-2</v>
      </c>
      <c r="M253" s="1" t="s">
        <v>1</v>
      </c>
    </row>
    <row r="254" spans="1:13">
      <c r="A254" s="9" t="s">
        <v>586</v>
      </c>
      <c r="B254" s="1">
        <v>0.51078800000000002</v>
      </c>
      <c r="C254" s="1">
        <v>0.58804900000000004</v>
      </c>
      <c r="D254" s="1" t="s">
        <v>1</v>
      </c>
      <c r="E254" s="1">
        <v>0.6231236</v>
      </c>
      <c r="F254" s="1">
        <v>0.54256979999999999</v>
      </c>
      <c r="G254" s="1">
        <v>2.5564951999999998E-2</v>
      </c>
      <c r="H254" s="1" t="s">
        <v>1</v>
      </c>
      <c r="I254" s="1">
        <v>0.44774342</v>
      </c>
      <c r="J254" s="1">
        <v>7.1198440000000002E-3</v>
      </c>
      <c r="K254" s="1">
        <v>0.56452464999999996</v>
      </c>
      <c r="L254" s="1">
        <v>0.36913534999999997</v>
      </c>
      <c r="M254" s="1" t="s">
        <v>1</v>
      </c>
    </row>
    <row r="255" spans="1:13">
      <c r="A255" s="9" t="s">
        <v>587</v>
      </c>
      <c r="B255" s="1">
        <v>0.145645</v>
      </c>
      <c r="C255" s="1">
        <v>0.87222560000000005</v>
      </c>
      <c r="D255" s="1" t="s">
        <v>3</v>
      </c>
      <c r="E255" s="1">
        <v>0.14384300999999999</v>
      </c>
      <c r="F255" s="1">
        <v>0.88168656999999995</v>
      </c>
      <c r="G255" s="1">
        <v>1.9914482000000001E-2</v>
      </c>
      <c r="H255" s="1" t="s">
        <v>5</v>
      </c>
      <c r="I255" s="1">
        <v>3.8083242999999999E-8</v>
      </c>
      <c r="J255" s="1">
        <v>6.459387E-4</v>
      </c>
      <c r="K255" s="1">
        <v>0.82357155999999998</v>
      </c>
      <c r="L255" s="1">
        <v>0.3647531</v>
      </c>
      <c r="M255" s="1" t="s">
        <v>3</v>
      </c>
    </row>
    <row r="256" spans="1:13">
      <c r="A256" s="9" t="s">
        <v>588</v>
      </c>
      <c r="B256" s="1">
        <v>0.67715113999999998</v>
      </c>
      <c r="C256" s="1">
        <v>0.44826576000000001</v>
      </c>
      <c r="D256" s="1" t="s">
        <v>1</v>
      </c>
      <c r="E256" s="1">
        <v>0.77731340000000004</v>
      </c>
      <c r="F256" s="1">
        <v>0.44296550000000001</v>
      </c>
      <c r="G256" s="1">
        <v>2.7008750000000002E-3</v>
      </c>
      <c r="H256" s="1" t="s">
        <v>1</v>
      </c>
      <c r="I256" s="1">
        <v>0.6558505</v>
      </c>
      <c r="J256" s="1">
        <v>7.0100320000000002E-3</v>
      </c>
      <c r="K256" s="1">
        <v>0.51052989999999998</v>
      </c>
      <c r="L256" s="1">
        <v>0.22426213</v>
      </c>
      <c r="M256" s="1" t="s">
        <v>1</v>
      </c>
    </row>
    <row r="257" spans="1:13">
      <c r="A257" s="9" t="s">
        <v>589</v>
      </c>
      <c r="B257" s="1">
        <v>0.14701939999999999</v>
      </c>
      <c r="C257" s="1">
        <v>0.86986094999999997</v>
      </c>
      <c r="D257" s="1" t="s">
        <v>3</v>
      </c>
      <c r="E257" s="1">
        <v>0.14153567</v>
      </c>
      <c r="F257" s="1">
        <v>0.87569739999999996</v>
      </c>
      <c r="G257" s="1">
        <v>2.8688459999999999E-2</v>
      </c>
      <c r="H257" s="1" t="s">
        <v>5</v>
      </c>
      <c r="I257" s="1">
        <v>9.6368340000000006E-9</v>
      </c>
      <c r="J257" s="1">
        <v>2.1172754999999998E-3</v>
      </c>
      <c r="K257" s="1">
        <v>0.81211394000000003</v>
      </c>
      <c r="L257" s="1">
        <v>0.38213256000000001</v>
      </c>
      <c r="M257" s="1" t="s">
        <v>3</v>
      </c>
    </row>
    <row r="258" spans="1:13">
      <c r="A258" s="9" t="s">
        <v>590</v>
      </c>
      <c r="B258" s="1">
        <v>1.5755398999999999E-8</v>
      </c>
      <c r="C258" s="1">
        <v>0.98803943000000005</v>
      </c>
      <c r="D258" s="1" t="s">
        <v>3</v>
      </c>
      <c r="E258" s="1">
        <v>1.6297469E-7</v>
      </c>
      <c r="F258" s="1">
        <v>0.84207549999999998</v>
      </c>
      <c r="G258" s="1">
        <v>0.21317336000000001</v>
      </c>
      <c r="H258" s="1" t="s">
        <v>5</v>
      </c>
      <c r="I258" s="1">
        <v>4.933626E-11</v>
      </c>
      <c r="J258" s="1">
        <v>5.1546389999999999E-3</v>
      </c>
      <c r="K258" s="1">
        <v>0.82984760000000002</v>
      </c>
      <c r="L258" s="1">
        <v>0.33736727</v>
      </c>
      <c r="M258" s="1" t="s">
        <v>3</v>
      </c>
    </row>
    <row r="259" spans="1:13">
      <c r="A259" s="9" t="s">
        <v>591</v>
      </c>
      <c r="B259" s="1">
        <v>0.25743802999999998</v>
      </c>
      <c r="C259" s="1">
        <v>0.77261983999999995</v>
      </c>
      <c r="D259" s="1" t="s">
        <v>3</v>
      </c>
      <c r="E259" s="1">
        <v>0.34497013999999998</v>
      </c>
      <c r="F259" s="1">
        <v>0.74000949999999999</v>
      </c>
      <c r="G259" s="1">
        <v>1.8487937000000001E-3</v>
      </c>
      <c r="H259" s="1" t="s">
        <v>5</v>
      </c>
      <c r="I259" s="1">
        <v>0.35028848000000001</v>
      </c>
      <c r="J259" s="1">
        <v>1.3584267000000001E-2</v>
      </c>
      <c r="K259" s="1">
        <v>0.77143364999999997</v>
      </c>
      <c r="L259" s="1">
        <v>1.5117926E-2</v>
      </c>
      <c r="M259" s="1" t="s">
        <v>3</v>
      </c>
    </row>
    <row r="260" spans="1:13">
      <c r="A260" s="9" t="s">
        <v>592</v>
      </c>
      <c r="B260" s="1">
        <v>0.16571173</v>
      </c>
      <c r="C260" s="1">
        <v>0.85208439999999996</v>
      </c>
      <c r="D260" s="1" t="s">
        <v>3</v>
      </c>
      <c r="E260" s="1">
        <v>7.0351010000000002E-3</v>
      </c>
      <c r="F260" s="1">
        <v>0.66007550000000004</v>
      </c>
      <c r="G260" s="1">
        <v>0.45414729999999998</v>
      </c>
      <c r="H260" s="1" t="s">
        <v>5</v>
      </c>
      <c r="I260" s="1">
        <v>1.5082995000000001E-9</v>
      </c>
      <c r="J260" s="1">
        <v>2.5535358000000001E-2</v>
      </c>
      <c r="K260" s="1">
        <v>0.69847906000000004</v>
      </c>
      <c r="L260" s="1">
        <v>0.55709850000000005</v>
      </c>
      <c r="M260" s="1" t="s">
        <v>3</v>
      </c>
    </row>
    <row r="261" spans="1:13">
      <c r="A261" s="9" t="s">
        <v>593</v>
      </c>
      <c r="B261" s="1">
        <v>0.62709119999999996</v>
      </c>
      <c r="C261" s="1">
        <v>0.49674722999999998</v>
      </c>
      <c r="D261" s="1" t="s">
        <v>1</v>
      </c>
      <c r="E261" s="1">
        <v>0.72841239999999996</v>
      </c>
      <c r="F261" s="1">
        <v>0.48303264000000001</v>
      </c>
      <c r="G261" s="1">
        <v>7.133548E-3</v>
      </c>
      <c r="H261" s="1" t="s">
        <v>1</v>
      </c>
      <c r="I261" s="1">
        <v>0.49843159999999997</v>
      </c>
      <c r="J261" s="1">
        <v>3.3808902000000002E-3</v>
      </c>
      <c r="K261" s="1">
        <v>0.51578449999999998</v>
      </c>
      <c r="L261" s="1">
        <v>0.42103912999999998</v>
      </c>
      <c r="M261" s="1" t="s">
        <v>1</v>
      </c>
    </row>
    <row r="262" spans="1:13">
      <c r="A262" s="9" t="s">
        <v>594</v>
      </c>
      <c r="B262" s="1">
        <v>0.85981419999999997</v>
      </c>
      <c r="C262" s="1">
        <v>0.29949150000000002</v>
      </c>
      <c r="D262" s="1" t="s">
        <v>1</v>
      </c>
      <c r="E262" s="1">
        <v>0.94009434999999997</v>
      </c>
      <c r="F262" s="1">
        <v>0.32646310000000001</v>
      </c>
      <c r="G262" s="1">
        <v>3.5360694E-4</v>
      </c>
      <c r="H262" s="1" t="s">
        <v>1</v>
      </c>
      <c r="I262" s="1">
        <v>0.93458616999999999</v>
      </c>
      <c r="J262" s="1">
        <v>5.8964393000000004E-3</v>
      </c>
      <c r="K262" s="1">
        <v>0.42385346000000002</v>
      </c>
      <c r="L262" s="1">
        <v>7.2090929999999998E-2</v>
      </c>
      <c r="M262" s="1" t="s">
        <v>1</v>
      </c>
    </row>
    <row r="263" spans="1:13">
      <c r="A263" s="9" t="s">
        <v>595</v>
      </c>
      <c r="B263" s="1">
        <v>7.0556099999999997E-11</v>
      </c>
      <c r="C263" s="1">
        <v>0.97795069999999995</v>
      </c>
      <c r="D263" s="1" t="s">
        <v>3</v>
      </c>
      <c r="E263" s="1">
        <v>1.1826049E-11</v>
      </c>
      <c r="F263" s="1">
        <v>0.98770440000000004</v>
      </c>
      <c r="G263" s="1">
        <v>1.0771897999999999E-7</v>
      </c>
      <c r="H263" s="1" t="s">
        <v>5</v>
      </c>
      <c r="I263" s="1">
        <v>5.9499459999999995E-14</v>
      </c>
      <c r="J263" s="1">
        <v>3.8551818000000002E-5</v>
      </c>
      <c r="K263" s="1">
        <v>0.99410379999999998</v>
      </c>
      <c r="L263" s="1">
        <v>6.8929074999999999E-4</v>
      </c>
      <c r="M263" s="1" t="s">
        <v>3</v>
      </c>
    </row>
    <row r="264" spans="1:13">
      <c r="A264" s="9" t="s">
        <v>596</v>
      </c>
      <c r="B264" s="1">
        <v>0.82568350000000001</v>
      </c>
      <c r="C264" s="1">
        <v>0.31495800000000002</v>
      </c>
      <c r="D264" s="1" t="s">
        <v>1</v>
      </c>
      <c r="E264" s="1">
        <v>0.90773135000000005</v>
      </c>
      <c r="F264" s="1">
        <v>0.33728010000000003</v>
      </c>
      <c r="G264" s="1">
        <v>6.7464716000000002E-4</v>
      </c>
      <c r="H264" s="1" t="s">
        <v>1</v>
      </c>
      <c r="I264" s="1">
        <v>0.89984405000000001</v>
      </c>
      <c r="J264" s="1">
        <v>2.1607079999999999E-3</v>
      </c>
      <c r="K264" s="1">
        <v>0.43612563999999998</v>
      </c>
      <c r="L264" s="1">
        <v>7.0748925000000004E-2</v>
      </c>
      <c r="M264" s="1" t="s">
        <v>1</v>
      </c>
    </row>
    <row r="265" spans="1:13">
      <c r="A265" s="9" t="s">
        <v>597</v>
      </c>
      <c r="B265" s="1">
        <v>0.75574339999999995</v>
      </c>
      <c r="C265" s="1">
        <v>0.38635350000000002</v>
      </c>
      <c r="D265" s="1" t="s">
        <v>1</v>
      </c>
      <c r="E265" s="1">
        <v>0.84128729999999996</v>
      </c>
      <c r="F265" s="1">
        <v>0.39989140000000001</v>
      </c>
      <c r="G265" s="1">
        <v>9.8279500000000007E-4</v>
      </c>
      <c r="H265" s="1" t="s">
        <v>1</v>
      </c>
      <c r="I265" s="1">
        <v>0.70165979999999994</v>
      </c>
      <c r="J265" s="1">
        <v>2.2291202999999999E-3</v>
      </c>
      <c r="K265" s="1">
        <v>0.46655247</v>
      </c>
      <c r="L265" s="1">
        <v>0.27166820000000003</v>
      </c>
      <c r="M265" s="1" t="s">
        <v>1</v>
      </c>
    </row>
    <row r="266" spans="1:13">
      <c r="A266" s="9" t="s">
        <v>598</v>
      </c>
      <c r="B266" s="1">
        <v>0.7616463</v>
      </c>
      <c r="C266" s="1">
        <v>0.39093297999999999</v>
      </c>
      <c r="D266" s="1" t="s">
        <v>1</v>
      </c>
      <c r="E266" s="1">
        <v>0.84601574999999996</v>
      </c>
      <c r="F266" s="1">
        <v>0.40605938000000003</v>
      </c>
      <c r="G266" s="1">
        <v>8.1840750000000001E-4</v>
      </c>
      <c r="H266" s="1" t="s">
        <v>1</v>
      </c>
      <c r="I266" s="1">
        <v>0.7108582</v>
      </c>
      <c r="J266" s="1">
        <v>1.4320954999999999E-3</v>
      </c>
      <c r="K266" s="1">
        <v>0.47582972000000001</v>
      </c>
      <c r="L266" s="1">
        <v>0.26298037000000002</v>
      </c>
      <c r="M266" s="1" t="s">
        <v>1</v>
      </c>
    </row>
    <row r="267" spans="1:13">
      <c r="A267" s="9" t="s">
        <v>599</v>
      </c>
      <c r="B267" s="1">
        <v>0.54230624000000005</v>
      </c>
      <c r="C267" s="1">
        <v>0.55689999999999995</v>
      </c>
      <c r="D267" s="1" t="s">
        <v>1</v>
      </c>
      <c r="E267" s="1">
        <v>0.67150609999999999</v>
      </c>
      <c r="F267" s="1">
        <v>0.51681730000000003</v>
      </c>
      <c r="G267" s="1">
        <v>5.1080565999999999E-3</v>
      </c>
      <c r="H267" s="1" t="s">
        <v>1</v>
      </c>
      <c r="I267" s="1">
        <v>0.59932169999999996</v>
      </c>
      <c r="J267" s="1">
        <v>8.601104E-3</v>
      </c>
      <c r="K267" s="1">
        <v>0.56804644999999998</v>
      </c>
      <c r="L267" s="1">
        <v>0.17041476</v>
      </c>
      <c r="M267" s="1" t="s">
        <v>1</v>
      </c>
    </row>
    <row r="268" spans="1:13">
      <c r="A268" s="9" t="s">
        <v>600</v>
      </c>
      <c r="B268" s="1">
        <v>0.36763963</v>
      </c>
      <c r="C268" s="1">
        <v>0.70208009999999998</v>
      </c>
      <c r="D268" s="1" t="s">
        <v>3</v>
      </c>
      <c r="E268" s="1">
        <v>0.32162055000000001</v>
      </c>
      <c r="F268" s="1">
        <v>0.57134490000000004</v>
      </c>
      <c r="G268" s="1">
        <v>0.28263824999999998</v>
      </c>
      <c r="H268" s="1" t="s">
        <v>5</v>
      </c>
      <c r="I268" s="1">
        <v>2.1789575000000002E-3</v>
      </c>
      <c r="J268" s="1">
        <v>5.3242510000000003E-3</v>
      </c>
      <c r="K268" s="1">
        <v>0.58522819999999998</v>
      </c>
      <c r="L268" s="1">
        <v>0.84874254000000005</v>
      </c>
      <c r="M268" s="1" t="s">
        <v>3</v>
      </c>
    </row>
    <row r="269" spans="1:13">
      <c r="A269" s="9" t="s">
        <v>601</v>
      </c>
      <c r="B269" s="1">
        <v>0.74347189999999996</v>
      </c>
      <c r="C269" s="1">
        <v>0.40408576000000002</v>
      </c>
      <c r="D269" s="1" t="s">
        <v>1</v>
      </c>
      <c r="E269" s="1">
        <v>0.82954424999999998</v>
      </c>
      <c r="F269" s="1">
        <v>0.41681573</v>
      </c>
      <c r="G269" s="1">
        <v>1.8936659E-4</v>
      </c>
      <c r="H269" s="1" t="s">
        <v>1</v>
      </c>
      <c r="I269" s="1">
        <v>0.69369762999999995</v>
      </c>
      <c r="J269" s="1">
        <v>1.7272005000000001E-3</v>
      </c>
      <c r="K269" s="1">
        <v>0.4832494</v>
      </c>
      <c r="L269" s="1">
        <v>0.26441510000000001</v>
      </c>
      <c r="M269" s="1" t="s">
        <v>1</v>
      </c>
    </row>
    <row r="270" spans="1:13">
      <c r="A270" s="9" t="s">
        <v>602</v>
      </c>
      <c r="B270" s="1">
        <v>0.55929479999999998</v>
      </c>
      <c r="C270" s="1">
        <v>0.54069540000000005</v>
      </c>
      <c r="D270" s="1" t="s">
        <v>1</v>
      </c>
      <c r="E270" s="1">
        <v>0.67264290000000004</v>
      </c>
      <c r="F270" s="1">
        <v>0.50040554999999998</v>
      </c>
      <c r="G270" s="1">
        <v>2.3192867999999998E-2</v>
      </c>
      <c r="H270" s="1" t="s">
        <v>1</v>
      </c>
      <c r="I270" s="1">
        <v>0.36402738000000001</v>
      </c>
      <c r="J270" s="1">
        <v>4.7666510000000002E-3</v>
      </c>
      <c r="K270" s="1">
        <v>0.54343070000000004</v>
      </c>
      <c r="L270" s="1">
        <v>0.4981621</v>
      </c>
      <c r="M270" s="1" t="s">
        <v>3</v>
      </c>
    </row>
    <row r="271" spans="1:13">
      <c r="A271" s="9" t="s">
        <v>603</v>
      </c>
      <c r="B271" s="1">
        <v>0.19049240000000001</v>
      </c>
      <c r="C271" s="1">
        <v>0.83899650000000003</v>
      </c>
      <c r="D271" s="1" t="s">
        <v>3</v>
      </c>
      <c r="E271" s="1">
        <v>0.17822635000000001</v>
      </c>
      <c r="F271" s="1">
        <v>0.67245036000000002</v>
      </c>
      <c r="G271" s="1">
        <v>0.27657670000000001</v>
      </c>
      <c r="H271" s="1" t="s">
        <v>5</v>
      </c>
      <c r="I271" s="1">
        <v>2.338704E-3</v>
      </c>
      <c r="J271" s="1">
        <v>9.8270140000000002E-3</v>
      </c>
      <c r="K271" s="1">
        <v>0.68191354999999998</v>
      </c>
      <c r="L271" s="1">
        <v>0.6322953</v>
      </c>
      <c r="M271" s="1" t="s">
        <v>3</v>
      </c>
    </row>
    <row r="272" spans="1:13">
      <c r="A272" s="9" t="s">
        <v>604</v>
      </c>
      <c r="B272" s="1">
        <v>0.51050819999999997</v>
      </c>
      <c r="C272" s="1">
        <v>0.58820709999999998</v>
      </c>
      <c r="D272" s="1" t="s">
        <v>1</v>
      </c>
      <c r="E272" s="1">
        <v>0.63716596000000003</v>
      </c>
      <c r="F272" s="1">
        <v>0.54563099999999998</v>
      </c>
      <c r="G272" s="1">
        <v>7.2945420000000002E-3</v>
      </c>
      <c r="H272" s="1" t="s">
        <v>1</v>
      </c>
      <c r="I272" s="1">
        <v>0.48177943000000001</v>
      </c>
      <c r="J272" s="1">
        <v>1.0730392E-2</v>
      </c>
      <c r="K272" s="1">
        <v>0.56350440000000002</v>
      </c>
      <c r="L272" s="1">
        <v>0.32404122000000002</v>
      </c>
      <c r="M272" s="1" t="s">
        <v>1</v>
      </c>
    </row>
    <row r="273" spans="1:13">
      <c r="A273" s="9" t="s">
        <v>605</v>
      </c>
      <c r="B273" s="1">
        <v>6.6530609999999999E-14</v>
      </c>
      <c r="C273" s="1">
        <v>0.96286802999999999</v>
      </c>
      <c r="D273" s="1" t="s">
        <v>3</v>
      </c>
      <c r="E273" s="1">
        <v>1.1944955400000001E-11</v>
      </c>
      <c r="F273" s="1">
        <v>0.87895420000000002</v>
      </c>
      <c r="G273" s="1">
        <v>0.12794000999999999</v>
      </c>
      <c r="H273" s="1" t="s">
        <v>5</v>
      </c>
      <c r="I273" s="1">
        <v>5.1962440000000003E-15</v>
      </c>
      <c r="J273" s="1">
        <v>0.31268546000000003</v>
      </c>
      <c r="K273" s="1">
        <v>0.67215190000000002</v>
      </c>
      <c r="L273" s="1">
        <v>1.7400156999999999E-4</v>
      </c>
      <c r="M273" s="1" t="s">
        <v>3</v>
      </c>
    </row>
    <row r="274" spans="1:13">
      <c r="A274" s="9" t="s">
        <v>606</v>
      </c>
      <c r="B274" s="1">
        <v>0.20914477000000001</v>
      </c>
      <c r="C274" s="1">
        <v>0.82679550000000002</v>
      </c>
      <c r="D274" s="1" t="s">
        <v>3</v>
      </c>
      <c r="E274" s="1">
        <v>0.19429879999999999</v>
      </c>
      <c r="F274" s="1">
        <v>0.65356400000000003</v>
      </c>
      <c r="G274" s="1">
        <v>0.2905797</v>
      </c>
      <c r="H274" s="1" t="s">
        <v>5</v>
      </c>
      <c r="I274" s="1">
        <v>1.7437253000000001E-3</v>
      </c>
      <c r="J274" s="1">
        <v>2.4590570000000002E-3</v>
      </c>
      <c r="K274" s="1">
        <v>0.65972805000000001</v>
      </c>
      <c r="L274" s="1">
        <v>0.69752645000000002</v>
      </c>
      <c r="M274" s="1" t="s">
        <v>3</v>
      </c>
    </row>
    <row r="275" spans="1:13">
      <c r="A275" s="9" t="s">
        <v>607</v>
      </c>
      <c r="B275" s="1">
        <v>5.2470218000000001E-14</v>
      </c>
      <c r="C275" s="1">
        <v>0.96616422999999996</v>
      </c>
      <c r="D275" s="1" t="s">
        <v>3</v>
      </c>
      <c r="E275" s="1">
        <v>2.0450727999999999E-16</v>
      </c>
      <c r="F275" s="1">
        <v>0.97580045000000004</v>
      </c>
      <c r="G275" s="1">
        <v>2.2620373E-12</v>
      </c>
      <c r="H275" s="1" t="s">
        <v>5</v>
      </c>
      <c r="I275" s="1">
        <v>1.8182965E-16</v>
      </c>
      <c r="J275" s="1">
        <v>4.8766858999999999E-4</v>
      </c>
      <c r="K275" s="1">
        <v>0.98202409999999996</v>
      </c>
      <c r="L275" s="1">
        <v>1.638601E-7</v>
      </c>
      <c r="M275" s="1" t="s">
        <v>3</v>
      </c>
    </row>
    <row r="276" spans="1:13">
      <c r="A276" s="9" t="s">
        <v>608</v>
      </c>
      <c r="B276" s="1">
        <v>0.83033060000000003</v>
      </c>
      <c r="C276" s="1">
        <v>0.3304279</v>
      </c>
      <c r="D276" s="1" t="s">
        <v>1</v>
      </c>
      <c r="E276" s="1">
        <v>0.91242354999999997</v>
      </c>
      <c r="F276" s="1">
        <v>0.35344272999999998</v>
      </c>
      <c r="G276" s="1">
        <v>5.0450134000000002E-4</v>
      </c>
      <c r="H276" s="1" t="s">
        <v>1</v>
      </c>
      <c r="I276" s="1">
        <v>0.89837909999999999</v>
      </c>
      <c r="J276" s="1">
        <v>5.939812E-3</v>
      </c>
      <c r="K276" s="1">
        <v>0.44710028000000002</v>
      </c>
      <c r="L276" s="1">
        <v>8.2208719999999999E-2</v>
      </c>
      <c r="M276" s="1" t="s">
        <v>1</v>
      </c>
    </row>
    <row r="277" spans="1:13">
      <c r="A277" s="9" t="s">
        <v>609</v>
      </c>
      <c r="B277" s="1">
        <v>1.0916101999999999E-12</v>
      </c>
      <c r="C277" s="1">
        <v>0.96319600000000005</v>
      </c>
      <c r="D277" s="1" t="s">
        <v>3</v>
      </c>
      <c r="E277" s="1">
        <v>2.0592396000000001E-14</v>
      </c>
      <c r="F277" s="1">
        <v>0.97280259999999996</v>
      </c>
      <c r="G277" s="1">
        <v>1.7643935000000001E-10</v>
      </c>
      <c r="H277" s="1" t="s">
        <v>5</v>
      </c>
      <c r="I277" s="1">
        <v>4.7383639999999998E-16</v>
      </c>
      <c r="J277" s="1">
        <v>5.216083E-4</v>
      </c>
      <c r="K277" s="1">
        <v>0.97897179999999995</v>
      </c>
      <c r="L277" s="1">
        <v>1.3314775E-6</v>
      </c>
      <c r="M277" s="1" t="s">
        <v>3</v>
      </c>
    </row>
    <row r="278" spans="1:13">
      <c r="A278" s="9" t="s">
        <v>610</v>
      </c>
      <c r="B278" s="1">
        <v>0.37375414000000001</v>
      </c>
      <c r="C278" s="1">
        <v>0.69789590000000001</v>
      </c>
      <c r="D278" s="1" t="s">
        <v>3</v>
      </c>
      <c r="E278" s="1">
        <v>0.51662030000000003</v>
      </c>
      <c r="F278" s="1">
        <v>0.61681145000000004</v>
      </c>
      <c r="G278" s="1">
        <v>2.7339432E-2</v>
      </c>
      <c r="H278" s="1" t="s">
        <v>5</v>
      </c>
      <c r="I278" s="1">
        <v>0.41308129999999998</v>
      </c>
      <c r="J278" s="1">
        <v>2.1618134E-3</v>
      </c>
      <c r="K278" s="1">
        <v>0.63730735000000005</v>
      </c>
      <c r="L278" s="1">
        <v>0.27091451999999999</v>
      </c>
      <c r="M278" s="1" t="s">
        <v>3</v>
      </c>
    </row>
    <row r="279" spans="1:13">
      <c r="A279" s="9" t="s">
        <v>611</v>
      </c>
      <c r="B279" s="1">
        <v>0.63441426000000001</v>
      </c>
      <c r="C279" s="1">
        <v>0.49067615999999997</v>
      </c>
      <c r="D279" s="1" t="s">
        <v>1</v>
      </c>
      <c r="E279" s="1">
        <v>0.73623819999999995</v>
      </c>
      <c r="F279" s="1">
        <v>0.47823243999999998</v>
      </c>
      <c r="G279" s="1">
        <v>5.7748123000000004E-3</v>
      </c>
      <c r="H279" s="1" t="s">
        <v>1</v>
      </c>
      <c r="I279" s="1">
        <v>0.50462589999999996</v>
      </c>
      <c r="J279" s="1">
        <v>2.9623604E-3</v>
      </c>
      <c r="K279" s="1">
        <v>0.51166575999999997</v>
      </c>
      <c r="L279" s="1">
        <v>0.42257519999999998</v>
      </c>
      <c r="M279" s="1" t="s">
        <v>1</v>
      </c>
    </row>
    <row r="280" spans="1:13">
      <c r="A280" s="9" t="s">
        <v>612</v>
      </c>
      <c r="B280" s="1">
        <v>0.20501304000000001</v>
      </c>
      <c r="C280" s="1">
        <v>0.82776910000000004</v>
      </c>
      <c r="D280" s="1" t="s">
        <v>3</v>
      </c>
      <c r="E280" s="1">
        <v>0.18083595</v>
      </c>
      <c r="F280" s="1">
        <v>0.64738446000000005</v>
      </c>
      <c r="G280" s="1">
        <v>0.30912879999999998</v>
      </c>
      <c r="H280" s="1" t="s">
        <v>5</v>
      </c>
      <c r="I280" s="1">
        <v>1.6579495999999999E-3</v>
      </c>
      <c r="J280" s="1">
        <v>7.0943645999999999E-3</v>
      </c>
      <c r="K280" s="1">
        <v>0.65449809999999997</v>
      </c>
      <c r="L280" s="1">
        <v>0.69413464999999996</v>
      </c>
      <c r="M280" s="1" t="s">
        <v>3</v>
      </c>
    </row>
    <row r="281" spans="1:13">
      <c r="A281" s="9" t="s">
        <v>613</v>
      </c>
      <c r="B281" s="1">
        <v>0.75021539999999998</v>
      </c>
      <c r="C281" s="1">
        <v>0.39854908</v>
      </c>
      <c r="D281" s="1" t="s">
        <v>1</v>
      </c>
      <c r="E281" s="1">
        <v>0.83480065999999997</v>
      </c>
      <c r="F281" s="1">
        <v>0.4124969</v>
      </c>
      <c r="G281" s="1">
        <v>8.1592160000000004E-4</v>
      </c>
      <c r="H281" s="1" t="s">
        <v>1</v>
      </c>
      <c r="I281" s="1">
        <v>0.69952327000000003</v>
      </c>
      <c r="J281" s="1">
        <v>2.2733776999999998E-3</v>
      </c>
      <c r="K281" s="1">
        <v>0.47952652000000001</v>
      </c>
      <c r="L281" s="1">
        <v>0.26384056</v>
      </c>
      <c r="M281" s="1" t="s">
        <v>1</v>
      </c>
    </row>
    <row r="282" spans="1:13">
      <c r="A282" s="9" t="s">
        <v>614</v>
      </c>
      <c r="B282" s="1">
        <v>0.21102895999999999</v>
      </c>
      <c r="C282" s="1">
        <v>0.82766879999999998</v>
      </c>
      <c r="D282" s="1" t="s">
        <v>3</v>
      </c>
      <c r="E282" s="1">
        <v>0.18821446999999999</v>
      </c>
      <c r="F282" s="1">
        <v>0.64858839999999995</v>
      </c>
      <c r="G282" s="1">
        <v>0.30677754000000002</v>
      </c>
      <c r="H282" s="1" t="s">
        <v>5</v>
      </c>
      <c r="I282" s="1">
        <v>1.7219924E-3</v>
      </c>
      <c r="J282" s="1">
        <v>2.9271306000000002E-3</v>
      </c>
      <c r="K282" s="1">
        <v>0.65552807000000002</v>
      </c>
      <c r="L282" s="1">
        <v>0.70985200000000004</v>
      </c>
      <c r="M282" s="1" t="s">
        <v>3</v>
      </c>
    </row>
    <row r="283" spans="1:13">
      <c r="A283" s="9" t="s">
        <v>615</v>
      </c>
      <c r="B283" s="1">
        <v>0.50475009999999998</v>
      </c>
      <c r="C283" s="1">
        <v>0.59356319999999996</v>
      </c>
      <c r="D283" s="1" t="s">
        <v>1</v>
      </c>
      <c r="E283" s="1">
        <v>0.61056113000000001</v>
      </c>
      <c r="F283" s="1">
        <v>0.54722329999999997</v>
      </c>
      <c r="G283" s="1">
        <v>3.2521550000000003E-2</v>
      </c>
      <c r="H283" s="1" t="s">
        <v>1</v>
      </c>
      <c r="I283" s="1">
        <v>0.27501625000000002</v>
      </c>
      <c r="J283" s="1">
        <v>4.1579090000000004E-3</v>
      </c>
      <c r="K283" s="1">
        <v>0.54959893000000004</v>
      </c>
      <c r="L283" s="1">
        <v>0.60843044999999996</v>
      </c>
      <c r="M283" s="1" t="s">
        <v>3</v>
      </c>
    </row>
    <row r="284" spans="1:13">
      <c r="A284" s="9" t="s">
        <v>616</v>
      </c>
      <c r="B284" s="1">
        <v>0.75115699999999996</v>
      </c>
      <c r="C284" s="1">
        <v>0.39932542999999998</v>
      </c>
      <c r="D284" s="1" t="s">
        <v>1</v>
      </c>
      <c r="E284" s="1">
        <v>0.83750009999999997</v>
      </c>
      <c r="F284" s="1">
        <v>0.41200461999999999</v>
      </c>
      <c r="G284" s="1">
        <v>9.3530309999999999E-4</v>
      </c>
      <c r="H284" s="1" t="s">
        <v>1</v>
      </c>
      <c r="I284" s="1">
        <v>0.70317700000000005</v>
      </c>
      <c r="J284" s="1">
        <v>1.8346249000000001E-3</v>
      </c>
      <c r="K284" s="1">
        <v>0.47986617999999998</v>
      </c>
      <c r="L284" s="1">
        <v>0.26285419999999998</v>
      </c>
      <c r="M284" s="1" t="s">
        <v>1</v>
      </c>
    </row>
    <row r="285" spans="1:13">
      <c r="A285" s="9" t="s">
        <v>617</v>
      </c>
      <c r="B285" s="1">
        <v>0.51184960000000002</v>
      </c>
      <c r="C285" s="1">
        <v>0.58816970000000002</v>
      </c>
      <c r="D285" s="1" t="s">
        <v>1</v>
      </c>
      <c r="E285" s="1">
        <v>0.61646029999999996</v>
      </c>
      <c r="F285" s="1">
        <v>0.54215159999999996</v>
      </c>
      <c r="G285" s="1">
        <v>3.4137170000000001E-2</v>
      </c>
      <c r="H285" s="1" t="s">
        <v>1</v>
      </c>
      <c r="I285" s="1">
        <v>0.27902704</v>
      </c>
      <c r="J285" s="1">
        <v>4.1764710000000002E-3</v>
      </c>
      <c r="K285" s="1">
        <v>0.54643940000000002</v>
      </c>
      <c r="L285" s="1">
        <v>0.61077119999999996</v>
      </c>
      <c r="M285" s="1" t="s">
        <v>3</v>
      </c>
    </row>
    <row r="286" spans="1:13">
      <c r="A286" s="9" t="s">
        <v>618</v>
      </c>
      <c r="B286" s="1">
        <v>1.7822094E-13</v>
      </c>
      <c r="C286" s="1">
        <v>0.95935875000000004</v>
      </c>
      <c r="D286" s="1" t="s">
        <v>3</v>
      </c>
      <c r="E286" s="1">
        <v>4.1940720000000001E-11</v>
      </c>
      <c r="F286" s="1">
        <v>0.87404219999999999</v>
      </c>
      <c r="G286" s="1">
        <v>0.12981110000000001</v>
      </c>
      <c r="H286" s="1" t="s">
        <v>5</v>
      </c>
      <c r="I286" s="1">
        <v>3.8171093000000002E-14</v>
      </c>
      <c r="J286" s="1">
        <v>0.33689150000000001</v>
      </c>
      <c r="K286" s="1">
        <v>0.64481650000000001</v>
      </c>
      <c r="L286" s="1">
        <v>1.8946124E-4</v>
      </c>
      <c r="M286" s="1" t="s">
        <v>3</v>
      </c>
    </row>
    <row r="287" spans="1:13">
      <c r="A287" s="9" t="s">
        <v>619</v>
      </c>
      <c r="B287" s="1">
        <v>0.37267097999999999</v>
      </c>
      <c r="C287" s="1">
        <v>0.69730890000000001</v>
      </c>
      <c r="D287" s="1" t="s">
        <v>3</v>
      </c>
      <c r="E287" s="1">
        <v>0.43850507999999999</v>
      </c>
      <c r="F287" s="1">
        <v>0.59506369999999997</v>
      </c>
      <c r="G287" s="1">
        <v>0.13285855999999999</v>
      </c>
      <c r="H287" s="1" t="s">
        <v>5</v>
      </c>
      <c r="I287" s="1">
        <v>0.23235520000000001</v>
      </c>
      <c r="J287" s="1">
        <v>1.8251281000000001E-2</v>
      </c>
      <c r="K287" s="1">
        <v>0.58947855000000005</v>
      </c>
      <c r="L287" s="1">
        <v>0.54365209999999997</v>
      </c>
      <c r="M287" s="1" t="s">
        <v>3</v>
      </c>
    </row>
    <row r="288" spans="1:13">
      <c r="A288" s="9" t="s">
        <v>620</v>
      </c>
      <c r="B288" s="1">
        <v>0.74334219999999995</v>
      </c>
      <c r="C288" s="1">
        <v>0.40605765999999999</v>
      </c>
      <c r="D288" s="1" t="s">
        <v>1</v>
      </c>
      <c r="E288" s="1">
        <v>0.82695054999999995</v>
      </c>
      <c r="F288" s="1">
        <v>0.42014657999999999</v>
      </c>
      <c r="G288" s="1">
        <v>7.9406319999999998E-4</v>
      </c>
      <c r="H288" s="1" t="s">
        <v>1</v>
      </c>
      <c r="I288" s="1">
        <v>0.69593729999999998</v>
      </c>
      <c r="J288" s="1">
        <v>3.4716529999999999E-3</v>
      </c>
      <c r="K288" s="1">
        <v>0.48478425000000003</v>
      </c>
      <c r="L288" s="1">
        <v>0.25910643</v>
      </c>
      <c r="M288" s="1" t="s">
        <v>1</v>
      </c>
    </row>
    <row r="289" spans="1:13">
      <c r="A289" s="9" t="s">
        <v>621</v>
      </c>
      <c r="B289" s="1">
        <v>0.75229805999999999</v>
      </c>
      <c r="C289" s="1">
        <v>0.39763757999999999</v>
      </c>
      <c r="D289" s="1" t="s">
        <v>1</v>
      </c>
      <c r="E289" s="1">
        <v>0.83669996000000002</v>
      </c>
      <c r="F289" s="1">
        <v>0.41190850000000001</v>
      </c>
      <c r="G289" s="1">
        <v>8.1807880000000003E-4</v>
      </c>
      <c r="H289" s="1" t="s">
        <v>1</v>
      </c>
      <c r="I289" s="1">
        <v>0.70496800000000004</v>
      </c>
      <c r="J289" s="1">
        <v>2.1559106999999998E-3</v>
      </c>
      <c r="K289" s="1">
        <v>0.47972572000000002</v>
      </c>
      <c r="L289" s="1">
        <v>0.25887647000000003</v>
      </c>
      <c r="M289" s="1" t="s">
        <v>1</v>
      </c>
    </row>
    <row r="290" spans="1:13">
      <c r="A290" s="9" t="s">
        <v>622</v>
      </c>
      <c r="B290" s="1">
        <v>0.56925429999999999</v>
      </c>
      <c r="C290" s="1">
        <v>0.54194164</v>
      </c>
      <c r="D290" s="1" t="s">
        <v>1</v>
      </c>
      <c r="E290" s="1">
        <v>0.64834917000000003</v>
      </c>
      <c r="F290" s="1">
        <v>0.54279999999999995</v>
      </c>
      <c r="G290" s="1">
        <v>2.3400140000000001E-3</v>
      </c>
      <c r="H290" s="1" t="s">
        <v>1</v>
      </c>
      <c r="I290" s="1">
        <v>0.52154940000000005</v>
      </c>
      <c r="J290" s="1">
        <v>2.3981952000000002E-3</v>
      </c>
      <c r="K290" s="1">
        <v>0.58176446000000004</v>
      </c>
      <c r="L290" s="1">
        <v>0.26072463000000001</v>
      </c>
      <c r="M290" s="1" t="s">
        <v>1</v>
      </c>
    </row>
    <row r="291" spans="1:13">
      <c r="A291" s="9" t="s">
        <v>623</v>
      </c>
      <c r="B291" s="1">
        <v>0.62779456</v>
      </c>
      <c r="C291" s="1">
        <v>0.49744890000000003</v>
      </c>
      <c r="D291" s="1" t="s">
        <v>1</v>
      </c>
      <c r="E291" s="1">
        <v>0.72923769999999999</v>
      </c>
      <c r="F291" s="1">
        <v>0.48451759999999999</v>
      </c>
      <c r="G291" s="1">
        <v>6.0427086000000001E-3</v>
      </c>
      <c r="H291" s="1" t="s">
        <v>1</v>
      </c>
      <c r="I291" s="1">
        <v>0.50145879999999998</v>
      </c>
      <c r="J291" s="1">
        <v>3.2274920000000002E-3</v>
      </c>
      <c r="K291" s="1">
        <v>0.51752215999999995</v>
      </c>
      <c r="L291" s="1">
        <v>0.41691097999999999</v>
      </c>
      <c r="M291" s="1" t="s">
        <v>1</v>
      </c>
    </row>
    <row r="292" spans="1:13">
      <c r="A292" s="9" t="s">
        <v>624</v>
      </c>
      <c r="B292" s="1">
        <v>0.28954302999999998</v>
      </c>
      <c r="C292" s="1">
        <v>0.75813390000000003</v>
      </c>
      <c r="D292" s="1" t="s">
        <v>3</v>
      </c>
      <c r="E292" s="1">
        <v>0.39142448000000002</v>
      </c>
      <c r="F292" s="1">
        <v>0.71613324</v>
      </c>
      <c r="G292" s="1">
        <v>4.4305949999999998E-3</v>
      </c>
      <c r="H292" s="1" t="s">
        <v>5</v>
      </c>
      <c r="I292" s="1">
        <v>0.38467004999999999</v>
      </c>
      <c r="J292" s="1">
        <v>8.7781290000000008E-3</v>
      </c>
      <c r="K292" s="1">
        <v>0.74736420000000003</v>
      </c>
      <c r="L292" s="1">
        <v>5.5612309999999998E-2</v>
      </c>
      <c r="M292" s="1" t="s">
        <v>3</v>
      </c>
    </row>
    <row r="293" spans="1:13">
      <c r="A293" s="9" t="s">
        <v>625</v>
      </c>
      <c r="B293" s="1">
        <v>0.23397133000000001</v>
      </c>
      <c r="C293" s="1">
        <v>0.80256479999999997</v>
      </c>
      <c r="D293" s="1" t="s">
        <v>3</v>
      </c>
      <c r="E293" s="1">
        <v>1.6329572000000001E-2</v>
      </c>
      <c r="F293" s="1">
        <v>0.56268393999999999</v>
      </c>
      <c r="G293" s="1">
        <v>0.58667135000000004</v>
      </c>
      <c r="H293" s="1" t="s">
        <v>3</v>
      </c>
      <c r="I293" s="1">
        <v>2.9642119999999998E-6</v>
      </c>
      <c r="J293" s="1">
        <v>1.2593109999999999E-2</v>
      </c>
      <c r="K293" s="1">
        <v>0.65105855000000001</v>
      </c>
      <c r="L293" s="1">
        <v>0.68900859999999997</v>
      </c>
      <c r="M293" s="1" t="s">
        <v>3</v>
      </c>
    </row>
    <row r="294" spans="1:13">
      <c r="A294" s="9" t="s">
        <v>626</v>
      </c>
      <c r="B294" s="1">
        <v>7.2469819999999995E-8</v>
      </c>
      <c r="C294" s="1">
        <v>0.99370219999999998</v>
      </c>
      <c r="D294" s="1" t="s">
        <v>3</v>
      </c>
      <c r="E294" s="1">
        <v>9.2383786000000006E-8</v>
      </c>
      <c r="F294" s="1">
        <v>0.82605329999999999</v>
      </c>
      <c r="G294" s="1">
        <v>0.24291763999999999</v>
      </c>
      <c r="H294" s="1" t="s">
        <v>5</v>
      </c>
      <c r="I294" s="1">
        <v>1.14821534E-10</v>
      </c>
      <c r="J294" s="1">
        <v>3.7352850000000001E-3</v>
      </c>
      <c r="K294" s="1">
        <v>0.80846379999999995</v>
      </c>
      <c r="L294" s="1">
        <v>0.39404926000000001</v>
      </c>
      <c r="M294" s="1" t="s">
        <v>3</v>
      </c>
    </row>
    <row r="295" spans="1:13">
      <c r="A295" s="9" t="s">
        <v>627</v>
      </c>
      <c r="B295" s="1">
        <v>0.63421609999999995</v>
      </c>
      <c r="C295" s="1">
        <v>0.48309994000000001</v>
      </c>
      <c r="D295" s="1" t="s">
        <v>1</v>
      </c>
      <c r="E295" s="1">
        <v>0.73627339999999997</v>
      </c>
      <c r="F295" s="1">
        <v>0.46934690000000001</v>
      </c>
      <c r="G295" s="1">
        <v>7.2042299999999998E-3</v>
      </c>
      <c r="H295" s="1" t="s">
        <v>1</v>
      </c>
      <c r="I295" s="1">
        <v>0.50356279999999998</v>
      </c>
      <c r="J295" s="1">
        <v>4.0870016E-3</v>
      </c>
      <c r="K295" s="1">
        <v>0.50086284000000003</v>
      </c>
      <c r="L295" s="1">
        <v>0.42745838000000003</v>
      </c>
      <c r="M295" s="1" t="s">
        <v>1</v>
      </c>
    </row>
    <row r="296" spans="1:13">
      <c r="A296" s="9" t="s">
        <v>628</v>
      </c>
      <c r="B296" s="1">
        <v>0.16139002</v>
      </c>
      <c r="C296" s="1">
        <v>0.86527419999999999</v>
      </c>
      <c r="D296" s="1" t="s">
        <v>3</v>
      </c>
      <c r="E296" s="1">
        <v>0.15896587000000001</v>
      </c>
      <c r="F296" s="1">
        <v>0.75010330000000003</v>
      </c>
      <c r="G296" s="1">
        <v>0.19301829000000001</v>
      </c>
      <c r="H296" s="1" t="s">
        <v>5</v>
      </c>
      <c r="I296" s="1">
        <v>2.2929704000000002E-3</v>
      </c>
      <c r="J296" s="1">
        <v>3.5340929999999999E-3</v>
      </c>
      <c r="K296" s="1">
        <v>0.72404426</v>
      </c>
      <c r="L296" s="1">
        <v>0.56604080000000001</v>
      </c>
      <c r="M296" s="1" t="s">
        <v>3</v>
      </c>
    </row>
    <row r="297" spans="1:13">
      <c r="A297" s="9" t="s">
        <v>629</v>
      </c>
      <c r="B297" s="1">
        <v>0.75740874000000002</v>
      </c>
      <c r="C297" s="1">
        <v>0.39495312999999999</v>
      </c>
      <c r="D297" s="1" t="s">
        <v>1</v>
      </c>
      <c r="E297" s="1">
        <v>0.84081702999999997</v>
      </c>
      <c r="F297" s="1">
        <v>0.41046178</v>
      </c>
      <c r="G297" s="1">
        <v>7.5003419999999997E-4</v>
      </c>
      <c r="H297" s="1" t="s">
        <v>1</v>
      </c>
      <c r="I297" s="1">
        <v>0.70558434999999997</v>
      </c>
      <c r="J297" s="1">
        <v>2.1028009E-3</v>
      </c>
      <c r="K297" s="1">
        <v>0.47808637999999998</v>
      </c>
      <c r="L297" s="1">
        <v>0.26451459999999999</v>
      </c>
      <c r="M297" s="1" t="s">
        <v>1</v>
      </c>
    </row>
    <row r="298" spans="1:13">
      <c r="A298" s="9" t="s">
        <v>630</v>
      </c>
      <c r="B298" s="1">
        <v>0.20929370999999999</v>
      </c>
      <c r="C298" s="1">
        <v>0.82818024999999995</v>
      </c>
      <c r="D298" s="1" t="s">
        <v>3</v>
      </c>
      <c r="E298" s="1">
        <v>0.18386221999999999</v>
      </c>
      <c r="F298" s="1">
        <v>0.64672289999999999</v>
      </c>
      <c r="G298" s="1">
        <v>0.31241456000000001</v>
      </c>
      <c r="H298" s="1" t="s">
        <v>5</v>
      </c>
      <c r="I298" s="1">
        <v>1.5568436E-3</v>
      </c>
      <c r="J298" s="1">
        <v>3.5404172000000002E-3</v>
      </c>
      <c r="K298" s="1">
        <v>0.65306399999999998</v>
      </c>
      <c r="L298" s="1">
        <v>0.71191749999999998</v>
      </c>
      <c r="M298" s="1" t="s">
        <v>3</v>
      </c>
    </row>
    <row r="299" spans="1:13">
      <c r="A299" s="9" t="s">
        <v>631</v>
      </c>
      <c r="B299" s="1">
        <v>0.50681880000000001</v>
      </c>
      <c r="C299" s="1">
        <v>0.59308079999999996</v>
      </c>
      <c r="D299" s="1" t="s">
        <v>1</v>
      </c>
      <c r="E299" s="1">
        <v>0.61196709999999999</v>
      </c>
      <c r="F299" s="1">
        <v>0.54771024000000001</v>
      </c>
      <c r="G299" s="1">
        <v>3.2121091999999997E-2</v>
      </c>
      <c r="H299" s="1" t="s">
        <v>1</v>
      </c>
      <c r="I299" s="1">
        <v>0.28372269999999999</v>
      </c>
      <c r="J299" s="1">
        <v>3.4788827999999998E-3</v>
      </c>
      <c r="K299" s="1">
        <v>0.55299973000000002</v>
      </c>
      <c r="L299" s="1">
        <v>0.59521800000000002</v>
      </c>
      <c r="M299" s="1" t="s">
        <v>3</v>
      </c>
    </row>
    <row r="300" spans="1:13">
      <c r="A300" s="9" t="s">
        <v>632</v>
      </c>
      <c r="B300" s="1">
        <v>0.75397943999999995</v>
      </c>
      <c r="C300" s="1">
        <v>0.39531577000000001</v>
      </c>
      <c r="D300" s="1" t="s">
        <v>1</v>
      </c>
      <c r="E300" s="1">
        <v>0.83858509999999997</v>
      </c>
      <c r="F300" s="1">
        <v>0.40981820000000002</v>
      </c>
      <c r="G300" s="1">
        <v>4.8802463999999998E-4</v>
      </c>
      <c r="H300" s="1" t="s">
        <v>1</v>
      </c>
      <c r="I300" s="1">
        <v>0.70567999999999997</v>
      </c>
      <c r="J300" s="1">
        <v>1.4099643E-3</v>
      </c>
      <c r="K300" s="1">
        <v>0.47875341999999999</v>
      </c>
      <c r="L300" s="1">
        <v>0.25950815999999999</v>
      </c>
      <c r="M300" s="1" t="s">
        <v>1</v>
      </c>
    </row>
    <row r="301" spans="1:13">
      <c r="A301" s="9" t="s">
        <v>633</v>
      </c>
      <c r="B301" s="1">
        <v>0.30775713999999998</v>
      </c>
      <c r="C301" s="1">
        <v>0.74884510000000004</v>
      </c>
      <c r="D301" s="1" t="s">
        <v>3</v>
      </c>
      <c r="E301" s="1">
        <v>0.37086844000000002</v>
      </c>
      <c r="F301" s="1">
        <v>0.68632190000000004</v>
      </c>
      <c r="G301" s="1">
        <v>7.3389869999999996E-2</v>
      </c>
      <c r="H301" s="1" t="s">
        <v>5</v>
      </c>
      <c r="I301" s="1">
        <v>0.230153</v>
      </c>
      <c r="J301" s="1">
        <v>4.7484003000000004E-3</v>
      </c>
      <c r="K301" s="1">
        <v>0.68220239999999999</v>
      </c>
      <c r="L301" s="1">
        <v>0.38548175000000001</v>
      </c>
      <c r="M301" s="1" t="s">
        <v>3</v>
      </c>
    </row>
    <row r="302" spans="1:13">
      <c r="A302" s="9" t="s">
        <v>634</v>
      </c>
      <c r="B302" s="1">
        <v>1.43811334E-11</v>
      </c>
      <c r="C302" s="1">
        <v>0.94787394999999997</v>
      </c>
      <c r="D302" s="1" t="s">
        <v>3</v>
      </c>
      <c r="E302" s="1">
        <v>2.4858170000000001E-10</v>
      </c>
      <c r="F302" s="1">
        <v>0.84587723000000004</v>
      </c>
      <c r="G302" s="1">
        <v>0.15247430000000001</v>
      </c>
      <c r="H302" s="1" t="s">
        <v>5</v>
      </c>
      <c r="I302" s="1">
        <v>2.983957E-12</v>
      </c>
      <c r="J302" s="1">
        <v>4.1134253000000003E-2</v>
      </c>
      <c r="K302" s="1">
        <v>0.82991755</v>
      </c>
      <c r="L302" s="1">
        <v>0.18594635000000001</v>
      </c>
      <c r="M302" s="1" t="s">
        <v>3</v>
      </c>
    </row>
    <row r="303" spans="1:13">
      <c r="A303" s="9" t="s">
        <v>635</v>
      </c>
      <c r="B303" s="1">
        <v>9.3589730000000006E-8</v>
      </c>
      <c r="C303" s="1">
        <v>0.99208753999999999</v>
      </c>
      <c r="D303" s="1" t="s">
        <v>3</v>
      </c>
      <c r="E303" s="1">
        <v>9.2369429999999996E-8</v>
      </c>
      <c r="F303" s="1">
        <v>0.82156300000000004</v>
      </c>
      <c r="G303" s="1">
        <v>0.24682979999999999</v>
      </c>
      <c r="H303" s="1" t="s">
        <v>5</v>
      </c>
      <c r="I303" s="1">
        <v>3.7006214000000002E-11</v>
      </c>
      <c r="J303" s="1">
        <v>3.8833196999999999E-3</v>
      </c>
      <c r="K303" s="1">
        <v>0.80322455999999998</v>
      </c>
      <c r="L303" s="1">
        <v>0.40090619999999999</v>
      </c>
      <c r="M303" s="1" t="s">
        <v>3</v>
      </c>
    </row>
    <row r="304" spans="1:13">
      <c r="A304" s="9" t="s">
        <v>636</v>
      </c>
      <c r="B304" s="1">
        <v>4.8150273000000004E-12</v>
      </c>
      <c r="C304" s="1">
        <v>0.98228439999999995</v>
      </c>
      <c r="D304" s="1" t="s">
        <v>3</v>
      </c>
      <c r="E304" s="1">
        <v>3.0503294000000001E-13</v>
      </c>
      <c r="F304" s="1">
        <v>0.9920814</v>
      </c>
      <c r="G304" s="1">
        <v>5.862434E-9</v>
      </c>
      <c r="H304" s="1" t="s">
        <v>5</v>
      </c>
      <c r="I304" s="1">
        <v>3.7550994999999999E-15</v>
      </c>
      <c r="J304" s="1">
        <v>4.2810927000000001E-5</v>
      </c>
      <c r="K304" s="1">
        <v>0.99870557000000004</v>
      </c>
      <c r="L304" s="1">
        <v>2.9394272E-4</v>
      </c>
      <c r="M304" s="1" t="s">
        <v>3</v>
      </c>
    </row>
    <row r="305" spans="1:13">
      <c r="A305" s="9" t="s">
        <v>637</v>
      </c>
      <c r="B305" s="1">
        <v>0.75652750000000002</v>
      </c>
      <c r="C305" s="1">
        <v>0.38319984000000001</v>
      </c>
      <c r="D305" s="1" t="s">
        <v>1</v>
      </c>
      <c r="E305" s="1">
        <v>0.84160999999999997</v>
      </c>
      <c r="F305" s="1">
        <v>0.39704692000000003</v>
      </c>
      <c r="G305" s="1">
        <v>1.0794966999999999E-3</v>
      </c>
      <c r="H305" s="1" t="s">
        <v>1</v>
      </c>
      <c r="I305" s="1">
        <v>0.69904080000000002</v>
      </c>
      <c r="J305" s="1">
        <v>2.2446068E-3</v>
      </c>
      <c r="K305" s="1">
        <v>0.46311954</v>
      </c>
      <c r="L305" s="1">
        <v>0.27645266000000002</v>
      </c>
      <c r="M305" s="1" t="s">
        <v>1</v>
      </c>
    </row>
    <row r="306" spans="1:13">
      <c r="A306" s="9" t="s">
        <v>638</v>
      </c>
      <c r="B306" s="1">
        <v>0.50613564</v>
      </c>
      <c r="C306" s="1">
        <v>0.58859159999999999</v>
      </c>
      <c r="D306" s="1" t="s">
        <v>1</v>
      </c>
      <c r="E306" s="1">
        <v>0.61934330000000004</v>
      </c>
      <c r="F306" s="1">
        <v>0.54231399999999996</v>
      </c>
      <c r="G306" s="1">
        <v>2.5184093000000001E-2</v>
      </c>
      <c r="H306" s="1" t="s">
        <v>1</v>
      </c>
      <c r="I306" s="1">
        <v>0.43585479999999999</v>
      </c>
      <c r="J306" s="1">
        <v>5.5541599999999998E-3</v>
      </c>
      <c r="K306" s="1">
        <v>0.5636774</v>
      </c>
      <c r="L306" s="1">
        <v>0.38124903999999998</v>
      </c>
      <c r="M306" s="1" t="s">
        <v>1</v>
      </c>
    </row>
    <row r="307" spans="1:13">
      <c r="A307" s="9" t="s">
        <v>639</v>
      </c>
      <c r="B307" s="1">
        <v>0.21407536999999999</v>
      </c>
      <c r="C307" s="1">
        <v>0.82457954</v>
      </c>
      <c r="D307" s="1" t="s">
        <v>3</v>
      </c>
      <c r="E307" s="1">
        <v>6.2399203999999996E-3</v>
      </c>
      <c r="F307" s="1">
        <v>0.57514244000000003</v>
      </c>
      <c r="G307" s="1">
        <v>0.58766145000000003</v>
      </c>
      <c r="H307" s="1" t="s">
        <v>3</v>
      </c>
      <c r="I307" s="1">
        <v>1.6999384000000001E-7</v>
      </c>
      <c r="J307" s="1">
        <v>9.0078255000000003E-3</v>
      </c>
      <c r="K307" s="1">
        <v>0.64080230000000005</v>
      </c>
      <c r="L307" s="1">
        <v>0.72804899999999995</v>
      </c>
      <c r="M307" s="1" t="s">
        <v>3</v>
      </c>
    </row>
    <row r="308" spans="1:13">
      <c r="A308" s="9" t="s">
        <v>640</v>
      </c>
      <c r="B308" s="1">
        <v>0.75905840000000002</v>
      </c>
      <c r="C308" s="1">
        <v>0.39187965000000002</v>
      </c>
      <c r="D308" s="1" t="s">
        <v>1</v>
      </c>
      <c r="E308" s="1">
        <v>0.84389329999999996</v>
      </c>
      <c r="F308" s="1">
        <v>0.40644750000000002</v>
      </c>
      <c r="G308" s="1">
        <v>7.9146849999999999E-4</v>
      </c>
      <c r="H308" s="1" t="s">
        <v>1</v>
      </c>
      <c r="I308" s="1">
        <v>0.70918190000000003</v>
      </c>
      <c r="J308" s="1">
        <v>2.9356838E-3</v>
      </c>
      <c r="K308" s="1">
        <v>0.47380270000000002</v>
      </c>
      <c r="L308" s="1">
        <v>0.26368907000000003</v>
      </c>
      <c r="M308" s="1" t="s">
        <v>1</v>
      </c>
    </row>
    <row r="309" spans="1:13">
      <c r="A309" s="9" t="s">
        <v>641</v>
      </c>
      <c r="B309" s="1">
        <v>0.21539496</v>
      </c>
      <c r="C309" s="1">
        <v>0.82393163000000003</v>
      </c>
      <c r="D309" s="1" t="s">
        <v>3</v>
      </c>
      <c r="E309" s="1">
        <v>0.32697569999999998</v>
      </c>
      <c r="F309" s="1">
        <v>0.6769522</v>
      </c>
      <c r="G309" s="1">
        <v>0.12953361999999999</v>
      </c>
      <c r="H309" s="1" t="s">
        <v>5</v>
      </c>
      <c r="I309" s="1">
        <v>0.21985945000000001</v>
      </c>
      <c r="J309" s="1">
        <v>3.7417063000000001E-3</v>
      </c>
      <c r="K309" s="1">
        <v>0.68127280000000001</v>
      </c>
      <c r="L309" s="1">
        <v>0.40080014000000003</v>
      </c>
      <c r="M309" s="1" t="s">
        <v>3</v>
      </c>
    </row>
    <row r="310" spans="1:13">
      <c r="A310" s="9" t="s">
        <v>642</v>
      </c>
      <c r="B310" s="1">
        <v>0.68972739999999999</v>
      </c>
      <c r="C310" s="1">
        <v>0.43699475999999998</v>
      </c>
      <c r="D310" s="1" t="s">
        <v>1</v>
      </c>
      <c r="E310" s="1">
        <v>0.79232420000000003</v>
      </c>
      <c r="F310" s="1">
        <v>0.43018800000000001</v>
      </c>
      <c r="G310" s="1">
        <v>3.8381055999999998E-3</v>
      </c>
      <c r="H310" s="1" t="s">
        <v>1</v>
      </c>
      <c r="I310" s="1">
        <v>0.67416659999999995</v>
      </c>
      <c r="J310" s="1">
        <v>9.2694049999999997E-3</v>
      </c>
      <c r="K310" s="1">
        <v>0.49723162999999998</v>
      </c>
      <c r="L310" s="1">
        <v>0.22274193</v>
      </c>
      <c r="M310" s="1" t="s">
        <v>1</v>
      </c>
    </row>
    <row r="311" spans="1:13">
      <c r="A311" s="9" t="s">
        <v>643</v>
      </c>
      <c r="B311" s="1">
        <v>0.76766529999999999</v>
      </c>
      <c r="C311" s="1">
        <v>0.38557297000000001</v>
      </c>
      <c r="D311" s="1" t="s">
        <v>1</v>
      </c>
      <c r="E311" s="1">
        <v>0.85212220000000005</v>
      </c>
      <c r="F311" s="1">
        <v>0.40115636999999998</v>
      </c>
      <c r="G311" s="1">
        <v>8.2498974999999997E-4</v>
      </c>
      <c r="H311" s="1" t="s">
        <v>1</v>
      </c>
      <c r="I311" s="1">
        <v>0.7234064</v>
      </c>
      <c r="J311" s="1">
        <v>1.4086128999999999E-3</v>
      </c>
      <c r="K311" s="1">
        <v>0.47357009999999999</v>
      </c>
      <c r="L311" s="1">
        <v>0.25188445999999998</v>
      </c>
      <c r="M311" s="1" t="s">
        <v>1</v>
      </c>
    </row>
    <row r="312" spans="1:13">
      <c r="A312" s="9" t="s">
        <v>644</v>
      </c>
      <c r="B312" s="1">
        <v>0.62954160000000003</v>
      </c>
      <c r="C312" s="1">
        <v>0.49344057000000002</v>
      </c>
      <c r="D312" s="1" t="s">
        <v>1</v>
      </c>
      <c r="E312" s="1">
        <v>0.73118495999999999</v>
      </c>
      <c r="F312" s="1">
        <v>0.48005207999999999</v>
      </c>
      <c r="G312" s="1">
        <v>6.6438299999999999E-3</v>
      </c>
      <c r="H312" s="1" t="s">
        <v>1</v>
      </c>
      <c r="I312" s="1">
        <v>0.51029800000000003</v>
      </c>
      <c r="J312" s="1">
        <v>1.3198775000000001E-3</v>
      </c>
      <c r="K312" s="1">
        <v>0.51865130000000004</v>
      </c>
      <c r="L312" s="1">
        <v>0.40279809999999999</v>
      </c>
      <c r="M312" s="1" t="s">
        <v>1</v>
      </c>
    </row>
    <row r="313" spans="1:13">
      <c r="A313" s="9" t="s">
        <v>645</v>
      </c>
      <c r="B313" s="1">
        <v>0.84160900000000005</v>
      </c>
      <c r="C313" s="1">
        <v>0.32279160000000001</v>
      </c>
      <c r="D313" s="1" t="s">
        <v>1</v>
      </c>
      <c r="E313" s="1">
        <v>0.92297167000000002</v>
      </c>
      <c r="F313" s="1">
        <v>0.34729051999999999</v>
      </c>
      <c r="G313" s="1">
        <v>5.8109714999999998E-4</v>
      </c>
      <c r="H313" s="1" t="s">
        <v>1</v>
      </c>
      <c r="I313" s="1">
        <v>0.90870779999999995</v>
      </c>
      <c r="J313" s="1">
        <v>9.8919590000000005E-3</v>
      </c>
      <c r="K313" s="1">
        <v>0.43672007000000002</v>
      </c>
      <c r="L313" s="1">
        <v>8.6167179999999996E-2</v>
      </c>
      <c r="M313" s="1" t="s">
        <v>1</v>
      </c>
    </row>
    <row r="314" spans="1:13">
      <c r="A314" s="9" t="s">
        <v>646</v>
      </c>
      <c r="B314" s="1">
        <v>0.75268809999999997</v>
      </c>
      <c r="C314" s="1">
        <v>0.39579755</v>
      </c>
      <c r="D314" s="1" t="s">
        <v>1</v>
      </c>
      <c r="E314" s="1">
        <v>0.83772239999999998</v>
      </c>
      <c r="F314" s="1">
        <v>0.40960795</v>
      </c>
      <c r="G314" s="1">
        <v>8.4449700000000004E-4</v>
      </c>
      <c r="H314" s="1" t="s">
        <v>1</v>
      </c>
      <c r="I314" s="1">
        <v>0.70841133999999994</v>
      </c>
      <c r="J314" s="1">
        <v>2.3743073000000001E-3</v>
      </c>
      <c r="K314" s="1">
        <v>0.47854000000000002</v>
      </c>
      <c r="L314" s="1">
        <v>0.25369145999999998</v>
      </c>
      <c r="M314" s="1" t="s">
        <v>1</v>
      </c>
    </row>
    <row r="315" spans="1:13">
      <c r="A315" s="9" t="s">
        <v>647</v>
      </c>
      <c r="B315" s="1">
        <v>0.76993739999999999</v>
      </c>
      <c r="C315" s="1">
        <v>0.38319062999999998</v>
      </c>
      <c r="D315" s="1" t="s">
        <v>1</v>
      </c>
      <c r="E315" s="1">
        <v>0.85487484999999996</v>
      </c>
      <c r="F315" s="1">
        <v>0.39855309999999999</v>
      </c>
      <c r="G315" s="1">
        <v>9.1489930000000004E-4</v>
      </c>
      <c r="H315" s="1" t="s">
        <v>1</v>
      </c>
      <c r="I315" s="1">
        <v>0.7219158</v>
      </c>
      <c r="J315" s="1">
        <v>2.8705012999999998E-3</v>
      </c>
      <c r="K315" s="1">
        <v>0.46825778000000001</v>
      </c>
      <c r="L315" s="1">
        <v>0.26026830000000001</v>
      </c>
      <c r="M315" s="1" t="s">
        <v>1</v>
      </c>
    </row>
    <row r="316" spans="1:13">
      <c r="A316" s="9" t="s">
        <v>648</v>
      </c>
      <c r="B316" s="1">
        <v>0.75750154000000003</v>
      </c>
      <c r="C316" s="1">
        <v>0.39327257999999998</v>
      </c>
      <c r="D316" s="1" t="s">
        <v>1</v>
      </c>
      <c r="E316" s="1">
        <v>0.84177279999999999</v>
      </c>
      <c r="F316" s="1">
        <v>0.40812271999999999</v>
      </c>
      <c r="G316" s="1">
        <v>7.8087589999999998E-4</v>
      </c>
      <c r="H316" s="1" t="s">
        <v>1</v>
      </c>
      <c r="I316" s="1">
        <v>0.7072832</v>
      </c>
      <c r="J316" s="1">
        <v>4.3981653000000004E-3</v>
      </c>
      <c r="K316" s="1">
        <v>0.47325033</v>
      </c>
      <c r="L316" s="1">
        <v>0.26441047000000001</v>
      </c>
      <c r="M316" s="1" t="s">
        <v>1</v>
      </c>
    </row>
    <row r="317" spans="1:13">
      <c r="A317" s="9" t="s">
        <v>649</v>
      </c>
      <c r="B317" s="1">
        <v>0.82739604</v>
      </c>
      <c r="C317" s="1">
        <v>0.33195236</v>
      </c>
      <c r="D317" s="1" t="s">
        <v>1</v>
      </c>
      <c r="E317" s="1">
        <v>0.90955109999999995</v>
      </c>
      <c r="F317" s="1">
        <v>0.35464469999999998</v>
      </c>
      <c r="G317" s="1">
        <v>5.1857699999999999E-4</v>
      </c>
      <c r="H317" s="1" t="s">
        <v>1</v>
      </c>
      <c r="I317" s="1">
        <v>0.89593730000000005</v>
      </c>
      <c r="J317" s="1">
        <v>5.0019293999999999E-2</v>
      </c>
      <c r="K317" s="1">
        <v>0.38465275999999998</v>
      </c>
      <c r="L317" s="1">
        <v>0.12141895</v>
      </c>
      <c r="M317" s="1" t="s">
        <v>1</v>
      </c>
    </row>
    <row r="318" spans="1:13">
      <c r="A318" s="9" t="s">
        <v>650</v>
      </c>
      <c r="B318" s="1">
        <v>0.83482369999999995</v>
      </c>
      <c r="C318" s="1">
        <v>0.32838082000000002</v>
      </c>
      <c r="D318" s="1" t="s">
        <v>1</v>
      </c>
      <c r="E318" s="1">
        <v>0.91677569999999997</v>
      </c>
      <c r="F318" s="1">
        <v>0.35193634000000001</v>
      </c>
      <c r="G318" s="1">
        <v>4.6840656000000003E-4</v>
      </c>
      <c r="H318" s="1" t="s">
        <v>1</v>
      </c>
      <c r="I318" s="1">
        <v>0.93560416000000002</v>
      </c>
      <c r="J318" s="1">
        <v>1.3394434E-3</v>
      </c>
      <c r="K318" s="1">
        <v>0.45507908000000002</v>
      </c>
      <c r="L318" s="1">
        <v>3.4918547000000001E-2</v>
      </c>
      <c r="M318" s="1" t="s">
        <v>1</v>
      </c>
    </row>
    <row r="319" spans="1:13">
      <c r="A319" s="9" t="s">
        <v>651</v>
      </c>
      <c r="B319" s="1">
        <v>0.76336340000000003</v>
      </c>
      <c r="C319" s="1">
        <v>0.38985142</v>
      </c>
      <c r="D319" s="1" t="s">
        <v>1</v>
      </c>
      <c r="E319" s="1">
        <v>0.84750360000000002</v>
      </c>
      <c r="F319" s="1">
        <v>0.40527266000000001</v>
      </c>
      <c r="G319" s="1">
        <v>8.5448760000000001E-4</v>
      </c>
      <c r="H319" s="1" t="s">
        <v>1</v>
      </c>
      <c r="I319" s="1">
        <v>0.71005017000000004</v>
      </c>
      <c r="J319" s="1">
        <v>2.7605044000000001E-3</v>
      </c>
      <c r="K319" s="1">
        <v>0.47277754999999999</v>
      </c>
      <c r="L319" s="1">
        <v>0.26804715000000001</v>
      </c>
      <c r="M319" s="1" t="s">
        <v>1</v>
      </c>
    </row>
    <row r="320" spans="1:13">
      <c r="A320" s="9" t="s">
        <v>652</v>
      </c>
      <c r="B320" s="1">
        <v>0.76053506000000004</v>
      </c>
      <c r="C320" s="1">
        <v>0.39206463000000003</v>
      </c>
      <c r="D320" s="1" t="s">
        <v>1</v>
      </c>
      <c r="E320" s="1">
        <v>0.84620534999999997</v>
      </c>
      <c r="F320" s="1">
        <v>0.40608105</v>
      </c>
      <c r="G320" s="1">
        <v>9.1070414000000001E-4</v>
      </c>
      <c r="H320" s="1" t="s">
        <v>1</v>
      </c>
      <c r="I320" s="1">
        <v>0.71975489999999998</v>
      </c>
      <c r="J320" s="1">
        <v>6.3062570000000002E-4</v>
      </c>
      <c r="K320" s="1">
        <v>0.47947456999999999</v>
      </c>
      <c r="L320" s="1">
        <v>0.24731763000000001</v>
      </c>
      <c r="M320" s="1" t="s">
        <v>1</v>
      </c>
    </row>
    <row r="321" spans="1:13">
      <c r="A321" s="9" t="s">
        <v>653</v>
      </c>
      <c r="B321" s="1">
        <v>0.87173610000000001</v>
      </c>
      <c r="C321" s="1">
        <v>0.27506623000000002</v>
      </c>
      <c r="D321" s="1" t="s">
        <v>1</v>
      </c>
      <c r="E321" s="1">
        <v>0.94832930000000004</v>
      </c>
      <c r="F321" s="1">
        <v>0.30575575999999999</v>
      </c>
      <c r="G321" s="1">
        <v>1.7429359000000001E-4</v>
      </c>
      <c r="H321" s="1" t="s">
        <v>1</v>
      </c>
      <c r="I321" s="1">
        <v>0.96385114999999999</v>
      </c>
      <c r="J321" s="1">
        <v>1.2829277E-2</v>
      </c>
      <c r="K321" s="1">
        <v>0.39584789999999997</v>
      </c>
      <c r="L321" s="1">
        <v>5.0175373000000002E-2</v>
      </c>
      <c r="M321" s="1" t="s">
        <v>1</v>
      </c>
    </row>
    <row r="322" spans="1:13">
      <c r="A322" s="9" t="s">
        <v>654</v>
      </c>
      <c r="B322" s="1">
        <v>0.75278723000000003</v>
      </c>
      <c r="C322" s="1">
        <v>0.39823866000000002</v>
      </c>
      <c r="D322" s="1" t="s">
        <v>1</v>
      </c>
      <c r="E322" s="1">
        <v>0.83755299999999999</v>
      </c>
      <c r="F322" s="1">
        <v>0.41232160000000001</v>
      </c>
      <c r="G322" s="1">
        <v>7.8537319999999998E-4</v>
      </c>
      <c r="H322" s="1" t="s">
        <v>1</v>
      </c>
      <c r="I322" s="1">
        <v>0.70153147000000005</v>
      </c>
      <c r="J322" s="1">
        <v>1.9739235E-3</v>
      </c>
      <c r="K322" s="1">
        <v>0.47993219999999998</v>
      </c>
      <c r="L322" s="1">
        <v>0.26487421999999999</v>
      </c>
      <c r="M322" s="1" t="s">
        <v>1</v>
      </c>
    </row>
    <row r="323" spans="1:13">
      <c r="A323" s="9" t="s">
        <v>655</v>
      </c>
      <c r="B323" s="1">
        <v>0.54986919999999995</v>
      </c>
      <c r="C323" s="1">
        <v>0.55181670000000005</v>
      </c>
      <c r="D323" s="1" t="s">
        <v>1</v>
      </c>
      <c r="E323" s="1">
        <v>0.67780220000000002</v>
      </c>
      <c r="F323" s="1">
        <v>0.51391189999999998</v>
      </c>
      <c r="G323" s="1">
        <v>4.3156914999999997E-3</v>
      </c>
      <c r="H323" s="1" t="s">
        <v>1</v>
      </c>
      <c r="I323" s="1">
        <v>0.61495864</v>
      </c>
      <c r="J323" s="1">
        <v>4.3893511999999997E-3</v>
      </c>
      <c r="K323" s="1">
        <v>0.57176554000000002</v>
      </c>
      <c r="L323" s="1">
        <v>0.15508785999999999</v>
      </c>
      <c r="M323" s="1" t="s">
        <v>1</v>
      </c>
    </row>
    <row r="324" spans="1:13">
      <c r="A324" s="9" t="s">
        <v>656</v>
      </c>
      <c r="B324" s="1">
        <v>0.7503843</v>
      </c>
      <c r="C324" s="1">
        <v>0.40038049999999997</v>
      </c>
      <c r="D324" s="1" t="s">
        <v>1</v>
      </c>
      <c r="E324" s="1">
        <v>0.8341404</v>
      </c>
      <c r="F324" s="1">
        <v>0.41500579999999998</v>
      </c>
      <c r="G324" s="1">
        <v>7.6208440000000003E-4</v>
      </c>
      <c r="H324" s="1" t="s">
        <v>1</v>
      </c>
      <c r="I324" s="1">
        <v>0.69949019999999995</v>
      </c>
      <c r="J324" s="1">
        <v>1.8950945999999999E-3</v>
      </c>
      <c r="K324" s="1">
        <v>0.48250090000000001</v>
      </c>
      <c r="L324" s="1">
        <v>0.26268643000000003</v>
      </c>
      <c r="M324" s="1" t="s">
        <v>1</v>
      </c>
    </row>
    <row r="325" spans="1:13">
      <c r="A325" s="9" t="s">
        <v>657</v>
      </c>
      <c r="B325" s="1">
        <v>0.62893546</v>
      </c>
      <c r="C325" s="1">
        <v>0.49526290000000001</v>
      </c>
      <c r="D325" s="1" t="s">
        <v>1</v>
      </c>
      <c r="E325" s="1">
        <v>0.73090862999999995</v>
      </c>
      <c r="F325" s="1">
        <v>0.48197445</v>
      </c>
      <c r="G325" s="1">
        <v>6.1234905999999999E-3</v>
      </c>
      <c r="H325" s="1" t="s">
        <v>1</v>
      </c>
      <c r="I325" s="1">
        <v>0.5031928</v>
      </c>
      <c r="J325" s="1">
        <v>4.2840726999999997E-3</v>
      </c>
      <c r="K325" s="1">
        <v>0.51404433999999999</v>
      </c>
      <c r="L325" s="1">
        <v>0.41718939999999999</v>
      </c>
      <c r="M325" s="1" t="s">
        <v>1</v>
      </c>
    </row>
    <row r="326" spans="1:13">
      <c r="A326" s="9" t="s">
        <v>658</v>
      </c>
      <c r="B326" s="1">
        <v>0.75098586000000001</v>
      </c>
      <c r="C326" s="1">
        <v>0.39965477999999999</v>
      </c>
      <c r="D326" s="1" t="s">
        <v>1</v>
      </c>
      <c r="E326" s="1">
        <v>0.83483940000000001</v>
      </c>
      <c r="F326" s="1">
        <v>0.41419306</v>
      </c>
      <c r="G326" s="1">
        <v>8.5332089999999995E-4</v>
      </c>
      <c r="H326" s="1" t="s">
        <v>1</v>
      </c>
      <c r="I326" s="1">
        <v>0.69944364000000003</v>
      </c>
      <c r="J326" s="1">
        <v>2.7542787E-3</v>
      </c>
      <c r="K326" s="1">
        <v>0.48048027999999998</v>
      </c>
      <c r="L326" s="1">
        <v>0.26460528</v>
      </c>
      <c r="M326" s="1" t="s">
        <v>1</v>
      </c>
    </row>
    <row r="327" spans="1:13">
      <c r="A327" s="9" t="s">
        <v>659</v>
      </c>
      <c r="B327" s="1">
        <v>0.83434134999999998</v>
      </c>
      <c r="C327" s="1">
        <v>0.32729775</v>
      </c>
      <c r="D327" s="1" t="s">
        <v>1</v>
      </c>
      <c r="E327" s="1">
        <v>0.91584957</v>
      </c>
      <c r="F327" s="1">
        <v>0.35111132</v>
      </c>
      <c r="G327" s="1">
        <v>4.7907385000000002E-4</v>
      </c>
      <c r="H327" s="1" t="s">
        <v>1</v>
      </c>
      <c r="I327" s="1">
        <v>0.91606160000000003</v>
      </c>
      <c r="J327" s="1">
        <v>2.6260459999999999E-3</v>
      </c>
      <c r="K327" s="1">
        <v>0.45092877999999997</v>
      </c>
      <c r="L327" s="1">
        <v>6.060343E-2</v>
      </c>
      <c r="M327" s="1" t="s">
        <v>1</v>
      </c>
    </row>
    <row r="328" spans="1:13">
      <c r="A328" s="9" t="s">
        <v>660</v>
      </c>
      <c r="B328" s="1">
        <v>0.21275711</v>
      </c>
      <c r="C328" s="1">
        <v>0.82521169999999999</v>
      </c>
      <c r="D328" s="1" t="s">
        <v>3</v>
      </c>
      <c r="E328" s="1">
        <v>0.32157138000000002</v>
      </c>
      <c r="F328" s="1">
        <v>0.67581899999999995</v>
      </c>
      <c r="G328" s="1">
        <v>0.13526079999999999</v>
      </c>
      <c r="H328" s="1" t="s">
        <v>5</v>
      </c>
      <c r="I328" s="1">
        <v>0.21656357000000001</v>
      </c>
      <c r="J328" s="1">
        <v>3.8931433000000001E-3</v>
      </c>
      <c r="K328" s="1">
        <v>0.68038350000000003</v>
      </c>
      <c r="L328" s="1">
        <v>0.40437656999999999</v>
      </c>
      <c r="M328" s="1" t="s">
        <v>3</v>
      </c>
    </row>
    <row r="329" spans="1:13">
      <c r="A329" s="9" t="s">
        <v>661</v>
      </c>
      <c r="B329" s="1">
        <v>0.74817692999999996</v>
      </c>
      <c r="C329" s="1">
        <v>0.40024379999999998</v>
      </c>
      <c r="D329" s="1" t="s">
        <v>1</v>
      </c>
      <c r="E329" s="1">
        <v>0.83245080000000005</v>
      </c>
      <c r="F329" s="1">
        <v>0.41432797999999998</v>
      </c>
      <c r="G329" s="1">
        <v>6.9442370000000002E-4</v>
      </c>
      <c r="H329" s="1" t="s">
        <v>1</v>
      </c>
      <c r="I329" s="1">
        <v>0.69988189999999995</v>
      </c>
      <c r="J329" s="1">
        <v>4.0669970000000001E-3</v>
      </c>
      <c r="K329" s="1">
        <v>0.47884710000000003</v>
      </c>
      <c r="L329" s="1">
        <v>0.26133555000000003</v>
      </c>
      <c r="M329" s="1" t="s">
        <v>1</v>
      </c>
    </row>
    <row r="330" spans="1:13">
      <c r="A330" s="9" t="s">
        <v>662</v>
      </c>
      <c r="B330" s="1">
        <v>0.74820540000000002</v>
      </c>
      <c r="C330" s="1">
        <v>0.40043067999999998</v>
      </c>
      <c r="D330" s="1" t="s">
        <v>1</v>
      </c>
      <c r="E330" s="1">
        <v>0.83133389999999996</v>
      </c>
      <c r="F330" s="1">
        <v>0.41537583</v>
      </c>
      <c r="G330" s="1">
        <v>6.6363160000000002E-4</v>
      </c>
      <c r="H330" s="1" t="s">
        <v>1</v>
      </c>
      <c r="I330" s="1">
        <v>0.69972829999999997</v>
      </c>
      <c r="J330" s="1">
        <v>3.4829042999999999E-3</v>
      </c>
      <c r="K330" s="1">
        <v>0.48094704999999999</v>
      </c>
      <c r="L330" s="1">
        <v>0.25890780000000002</v>
      </c>
      <c r="M330" s="1" t="s">
        <v>1</v>
      </c>
    </row>
    <row r="331" spans="1:13">
      <c r="A331" s="9" t="s">
        <v>663</v>
      </c>
      <c r="B331" s="1">
        <v>0.82566415999999998</v>
      </c>
      <c r="C331" s="1">
        <v>0.33349895000000002</v>
      </c>
      <c r="D331" s="1" t="s">
        <v>1</v>
      </c>
      <c r="E331" s="1">
        <v>0.90696836000000003</v>
      </c>
      <c r="F331" s="1">
        <v>0.35669914000000003</v>
      </c>
      <c r="G331" s="1">
        <v>4.6441789999999999E-4</v>
      </c>
      <c r="H331" s="1" t="s">
        <v>1</v>
      </c>
      <c r="I331" s="1">
        <v>0.89287775999999996</v>
      </c>
      <c r="J331" s="1">
        <v>7.0326019999999998E-3</v>
      </c>
      <c r="K331" s="1">
        <v>0.44814572000000003</v>
      </c>
      <c r="L331" s="1">
        <v>8.2968710000000001E-2</v>
      </c>
      <c r="M331" s="1" t="s">
        <v>1</v>
      </c>
    </row>
    <row r="332" spans="1:13">
      <c r="A332" s="9" t="s">
        <v>664</v>
      </c>
      <c r="B332" s="1">
        <v>0.75132840000000001</v>
      </c>
      <c r="C332" s="1">
        <v>0.39907475999999997</v>
      </c>
      <c r="D332" s="1" t="s">
        <v>1</v>
      </c>
      <c r="E332" s="1">
        <v>0.8359453</v>
      </c>
      <c r="F332" s="1">
        <v>0.41311619999999999</v>
      </c>
      <c r="G332" s="1">
        <v>8.0995220000000003E-4</v>
      </c>
      <c r="H332" s="1" t="s">
        <v>1</v>
      </c>
      <c r="I332" s="1">
        <v>0.69254570000000004</v>
      </c>
      <c r="J332" s="1">
        <v>6.4490909999999999E-2</v>
      </c>
      <c r="K332" s="1">
        <v>0.38578614999999999</v>
      </c>
      <c r="L332" s="1">
        <v>0.33982309999999999</v>
      </c>
      <c r="M332" s="1" t="s">
        <v>1</v>
      </c>
    </row>
    <row r="333" spans="1:13">
      <c r="A333" s="9" t="s">
        <v>665</v>
      </c>
      <c r="B333" s="1">
        <v>0.74677309999999997</v>
      </c>
      <c r="C333" s="1">
        <v>0.40274739999999998</v>
      </c>
      <c r="D333" s="1" t="s">
        <v>1</v>
      </c>
      <c r="E333" s="1">
        <v>0.83144337000000001</v>
      </c>
      <c r="F333" s="1">
        <v>0.4163327</v>
      </c>
      <c r="G333" s="1">
        <v>8.3166839999999995E-4</v>
      </c>
      <c r="H333" s="1" t="s">
        <v>1</v>
      </c>
      <c r="I333" s="1">
        <v>0.69578253999999995</v>
      </c>
      <c r="J333" s="1">
        <v>3.0281148E-3</v>
      </c>
      <c r="K333" s="1">
        <v>0.48133984000000002</v>
      </c>
      <c r="L333" s="1">
        <v>0.26596320000000001</v>
      </c>
      <c r="M333" s="1" t="s">
        <v>1</v>
      </c>
    </row>
    <row r="334" spans="1:13">
      <c r="A334" s="9" t="s">
        <v>666</v>
      </c>
      <c r="B334" s="1">
        <v>0.75133289999999997</v>
      </c>
      <c r="C334" s="1">
        <v>0.39849203999999999</v>
      </c>
      <c r="D334" s="1" t="s">
        <v>1</v>
      </c>
      <c r="E334" s="1">
        <v>0.83471289999999998</v>
      </c>
      <c r="F334" s="1">
        <v>0.41346967000000001</v>
      </c>
      <c r="G334" s="1">
        <v>7.5360143000000003E-4</v>
      </c>
      <c r="H334" s="1" t="s">
        <v>1</v>
      </c>
      <c r="I334" s="1">
        <v>0.70290129999999995</v>
      </c>
      <c r="J334" s="1">
        <v>2.5583914999999999E-3</v>
      </c>
      <c r="K334" s="1">
        <v>0.48062875999999999</v>
      </c>
      <c r="L334" s="1">
        <v>0.25885817</v>
      </c>
      <c r="M334" s="1" t="s">
        <v>1</v>
      </c>
    </row>
    <row r="335" spans="1:13">
      <c r="A335" s="9" t="s">
        <v>667</v>
      </c>
      <c r="B335" s="1">
        <v>0.50569839999999999</v>
      </c>
      <c r="C335" s="1">
        <v>0.59228795999999995</v>
      </c>
      <c r="D335" s="1" t="s">
        <v>1</v>
      </c>
      <c r="E335" s="1">
        <v>0.60822814999999997</v>
      </c>
      <c r="F335" s="1">
        <v>0.54553825</v>
      </c>
      <c r="G335" s="1">
        <v>3.6457523999999998E-2</v>
      </c>
      <c r="H335" s="1" t="s">
        <v>1</v>
      </c>
      <c r="I335" s="1">
        <v>0.27669402999999998</v>
      </c>
      <c r="J335" s="1">
        <v>5.1120883000000004E-3</v>
      </c>
      <c r="K335" s="1">
        <v>0.54885817000000003</v>
      </c>
      <c r="L335" s="1">
        <v>0.60505986</v>
      </c>
      <c r="M335" s="1" t="s">
        <v>3</v>
      </c>
    </row>
    <row r="336" spans="1:13">
      <c r="A336" s="9" t="s">
        <v>668</v>
      </c>
      <c r="B336" s="1">
        <v>0.82931730000000003</v>
      </c>
      <c r="C336" s="1">
        <v>0.33371626999999998</v>
      </c>
      <c r="D336" s="1" t="s">
        <v>1</v>
      </c>
      <c r="E336" s="1">
        <v>0.91085154000000002</v>
      </c>
      <c r="F336" s="1">
        <v>0.35709163999999999</v>
      </c>
      <c r="G336" s="1">
        <v>4.7923909999999999E-4</v>
      </c>
      <c r="H336" s="1" t="s">
        <v>1</v>
      </c>
      <c r="I336" s="1">
        <v>0.89559500000000003</v>
      </c>
      <c r="J336" s="1">
        <v>6.8120330000000003E-3</v>
      </c>
      <c r="K336" s="1">
        <v>0.4490729</v>
      </c>
      <c r="L336" s="1">
        <v>8.4828810000000004E-2</v>
      </c>
      <c r="M336" s="1" t="s">
        <v>1</v>
      </c>
    </row>
    <row r="337" spans="1:13">
      <c r="A337" s="9" t="s">
        <v>669</v>
      </c>
      <c r="B337" s="1">
        <v>0.75980544000000005</v>
      </c>
      <c r="C337" s="1">
        <v>0.39333263000000002</v>
      </c>
      <c r="D337" s="1" t="s">
        <v>1</v>
      </c>
      <c r="E337" s="1">
        <v>0.84404639999999997</v>
      </c>
      <c r="F337" s="1">
        <v>0.40837780000000001</v>
      </c>
      <c r="G337" s="1">
        <v>8.4810110000000001E-4</v>
      </c>
      <c r="H337" s="1" t="s">
        <v>1</v>
      </c>
      <c r="I337" s="1">
        <v>0.70505684999999996</v>
      </c>
      <c r="J337" s="1">
        <v>4.6486775000000001E-3</v>
      </c>
      <c r="K337" s="1">
        <v>0.47208752999999998</v>
      </c>
      <c r="L337" s="1">
        <v>0.27276313000000002</v>
      </c>
      <c r="M337" s="1" t="s">
        <v>1</v>
      </c>
    </row>
    <row r="338" spans="1:13">
      <c r="A338" s="9" t="s">
        <v>670</v>
      </c>
      <c r="B338" s="1">
        <v>0.74546325000000002</v>
      </c>
      <c r="C338" s="1">
        <v>0.40193044999999999</v>
      </c>
      <c r="D338" s="1" t="s">
        <v>1</v>
      </c>
      <c r="E338" s="1">
        <v>0.82989460000000004</v>
      </c>
      <c r="F338" s="1">
        <v>0.41557232</v>
      </c>
      <c r="G338" s="1">
        <v>8.0873683000000005E-4</v>
      </c>
      <c r="H338" s="1" t="s">
        <v>1</v>
      </c>
      <c r="I338" s="1">
        <v>0.69620055000000003</v>
      </c>
      <c r="J338" s="1">
        <v>3.0529066E-3</v>
      </c>
      <c r="K338" s="1">
        <v>0.48117896999999998</v>
      </c>
      <c r="L338" s="1">
        <v>0.26193464</v>
      </c>
      <c r="M338" s="1" t="s">
        <v>1</v>
      </c>
    </row>
    <row r="339" spans="1:13">
      <c r="A339" s="9" t="s">
        <v>671</v>
      </c>
      <c r="B339" s="1">
        <v>0.50677419999999995</v>
      </c>
      <c r="C339" s="1">
        <v>0.59203059999999996</v>
      </c>
      <c r="D339" s="1" t="s">
        <v>1</v>
      </c>
      <c r="E339" s="1">
        <v>0.61783480000000002</v>
      </c>
      <c r="F339" s="1">
        <v>0.54839665000000004</v>
      </c>
      <c r="G339" s="1">
        <v>2.3836704E-2</v>
      </c>
      <c r="H339" s="1" t="s">
        <v>1</v>
      </c>
      <c r="I339" s="1">
        <v>0.2801807</v>
      </c>
      <c r="J339" s="1">
        <v>4.0723896000000002E-3</v>
      </c>
      <c r="K339" s="1">
        <v>0.55019810000000002</v>
      </c>
      <c r="L339" s="1">
        <v>0.60158739999999999</v>
      </c>
      <c r="M339" s="1" t="s">
        <v>3</v>
      </c>
    </row>
    <row r="340" spans="1:13">
      <c r="A340" s="9" t="s">
        <v>672</v>
      </c>
      <c r="B340" s="1">
        <v>0.63804669999999997</v>
      </c>
      <c r="C340" s="1">
        <v>0.48815048</v>
      </c>
      <c r="D340" s="1" t="s">
        <v>1</v>
      </c>
      <c r="E340" s="1">
        <v>0.74062539999999999</v>
      </c>
      <c r="F340" s="1">
        <v>0.4766744</v>
      </c>
      <c r="G340" s="1">
        <v>4.1428000000000003E-3</v>
      </c>
      <c r="H340" s="1" t="s">
        <v>1</v>
      </c>
      <c r="I340" s="1">
        <v>0.51520747</v>
      </c>
      <c r="J340" s="1">
        <v>3.9061083999999999E-3</v>
      </c>
      <c r="K340" s="1">
        <v>0.51106112999999997</v>
      </c>
      <c r="L340" s="1">
        <v>0.41040492000000001</v>
      </c>
      <c r="M340" s="1" t="s">
        <v>1</v>
      </c>
    </row>
    <row r="341" spans="1:13">
      <c r="A341" s="9" t="s">
        <v>673</v>
      </c>
      <c r="B341" s="1">
        <v>0.15935457</v>
      </c>
      <c r="C341" s="1">
        <v>0.86592519999999995</v>
      </c>
      <c r="D341" s="1" t="s">
        <v>3</v>
      </c>
      <c r="E341" s="1">
        <v>0.1572453</v>
      </c>
      <c r="F341" s="1">
        <v>0.75136389999999997</v>
      </c>
      <c r="G341" s="1">
        <v>0.1916118</v>
      </c>
      <c r="H341" s="1" t="s">
        <v>5</v>
      </c>
      <c r="I341" s="1">
        <v>2.4015165E-3</v>
      </c>
      <c r="J341" s="1">
        <v>3.0081568E-3</v>
      </c>
      <c r="K341" s="1">
        <v>0.72649246000000001</v>
      </c>
      <c r="L341" s="1">
        <v>0.56003577000000004</v>
      </c>
      <c r="M341" s="1" t="s">
        <v>3</v>
      </c>
    </row>
    <row r="342" spans="1:13">
      <c r="A342" s="9" t="s">
        <v>674</v>
      </c>
      <c r="B342" s="1">
        <v>0.49892597999999999</v>
      </c>
      <c r="C342" s="1">
        <v>0.59794784000000001</v>
      </c>
      <c r="D342" s="1" t="s">
        <v>1</v>
      </c>
      <c r="E342" s="1">
        <v>0.62365409999999999</v>
      </c>
      <c r="F342" s="1">
        <v>0.55637305999999997</v>
      </c>
      <c r="G342" s="1">
        <v>6.4556166000000002E-3</v>
      </c>
      <c r="H342" s="1" t="s">
        <v>1</v>
      </c>
      <c r="I342" s="1">
        <v>0.47718460000000001</v>
      </c>
      <c r="J342" s="1">
        <v>2.3096115000000002E-3</v>
      </c>
      <c r="K342" s="1">
        <v>0.58517169999999996</v>
      </c>
      <c r="L342" s="1">
        <v>0.30339624999999998</v>
      </c>
      <c r="M342" s="1" t="s">
        <v>1</v>
      </c>
    </row>
    <row r="343" spans="1:13">
      <c r="A343" s="9" t="s">
        <v>675</v>
      </c>
      <c r="B343" s="1">
        <v>0.50666803000000005</v>
      </c>
      <c r="C343" s="1">
        <v>0.59183839999999999</v>
      </c>
      <c r="D343" s="1" t="s">
        <v>1</v>
      </c>
      <c r="E343" s="1">
        <v>0.61131066000000001</v>
      </c>
      <c r="F343" s="1">
        <v>0.54808926999999996</v>
      </c>
      <c r="G343" s="1">
        <v>3.0369713999999999E-2</v>
      </c>
      <c r="H343" s="1" t="s">
        <v>1</v>
      </c>
      <c r="I343" s="1">
        <v>0.28177252000000003</v>
      </c>
      <c r="J343" s="1">
        <v>2.2136980000000001E-3</v>
      </c>
      <c r="K343" s="1">
        <v>0.55469053999999995</v>
      </c>
      <c r="L343" s="1">
        <v>0.59385639999999995</v>
      </c>
      <c r="M343" s="1" t="s">
        <v>3</v>
      </c>
    </row>
    <row r="344" spans="1:13">
      <c r="A344" s="9" t="s">
        <v>676</v>
      </c>
      <c r="B344" s="1">
        <v>0.39431833999999999</v>
      </c>
      <c r="C344" s="1">
        <v>0.67444824999999997</v>
      </c>
      <c r="D344" s="1" t="s">
        <v>3</v>
      </c>
      <c r="E344" s="1">
        <v>0.47025951999999999</v>
      </c>
      <c r="F344" s="1">
        <v>0.65901639999999995</v>
      </c>
      <c r="G344" s="1">
        <v>6.5600930000000003E-3</v>
      </c>
      <c r="H344" s="1" t="s">
        <v>5</v>
      </c>
      <c r="I344" s="1">
        <v>0.28408467999999998</v>
      </c>
      <c r="J344" s="1">
        <v>3.1849897999999999E-3</v>
      </c>
      <c r="K344" s="1">
        <v>0.66600853000000004</v>
      </c>
      <c r="L344" s="1">
        <v>0.34981197000000003</v>
      </c>
      <c r="M344" s="1" t="s">
        <v>3</v>
      </c>
    </row>
    <row r="345" spans="1:13">
      <c r="A345" s="9" t="s">
        <v>677</v>
      </c>
      <c r="B345" s="1">
        <v>0.50526990000000005</v>
      </c>
      <c r="C345" s="1">
        <v>0.59294665000000002</v>
      </c>
      <c r="D345" s="1" t="s">
        <v>1</v>
      </c>
      <c r="E345" s="1">
        <v>0.63087713999999995</v>
      </c>
      <c r="F345" s="1">
        <v>0.55156665999999999</v>
      </c>
      <c r="G345" s="1">
        <v>6.0799319999999997E-3</v>
      </c>
      <c r="H345" s="1" t="s">
        <v>1</v>
      </c>
      <c r="I345" s="1">
        <v>0.47688416</v>
      </c>
      <c r="J345" s="1">
        <v>7.3233009999999999E-3</v>
      </c>
      <c r="K345" s="1">
        <v>0.57323840000000004</v>
      </c>
      <c r="L345" s="1">
        <v>0.31803229999999999</v>
      </c>
      <c r="M345" s="1" t="s">
        <v>1</v>
      </c>
    </row>
    <row r="346" spans="1:13">
      <c r="A346" s="9" t="s">
        <v>678</v>
      </c>
      <c r="B346" s="1">
        <v>0.67614810000000003</v>
      </c>
      <c r="C346" s="1">
        <v>0.46081359999999999</v>
      </c>
      <c r="D346" s="1" t="s">
        <v>1</v>
      </c>
      <c r="E346" s="1">
        <v>0.69710015999999997</v>
      </c>
      <c r="F346" s="1">
        <v>0.36264995</v>
      </c>
      <c r="G346" s="1">
        <v>0.20867469999999999</v>
      </c>
      <c r="H346" s="1" t="s">
        <v>1</v>
      </c>
      <c r="I346" s="1">
        <v>0.50844836000000004</v>
      </c>
      <c r="J346" s="1">
        <v>2.3479770000000001E-2</v>
      </c>
      <c r="K346" s="1">
        <v>0.42581347000000003</v>
      </c>
      <c r="L346" s="1">
        <v>0.55709094000000003</v>
      </c>
      <c r="M346" s="1" t="s">
        <v>1</v>
      </c>
    </row>
    <row r="347" spans="1:13">
      <c r="A347" s="9" t="s">
        <v>679</v>
      </c>
      <c r="B347" s="1">
        <v>0.85518110000000003</v>
      </c>
      <c r="C347" s="1">
        <v>0.3128147</v>
      </c>
      <c r="D347" s="1" t="s">
        <v>1</v>
      </c>
      <c r="E347" s="1">
        <v>0.93300163999999997</v>
      </c>
      <c r="F347" s="1">
        <v>0.27629197</v>
      </c>
      <c r="G347" s="1">
        <v>8.9241479999999998E-2</v>
      </c>
      <c r="H347" s="1" t="s">
        <v>1</v>
      </c>
      <c r="I347" s="1">
        <v>0.89917020000000003</v>
      </c>
      <c r="J347" s="1">
        <v>8.6297009999999993E-2</v>
      </c>
      <c r="K347" s="1">
        <v>0.30626326999999998</v>
      </c>
      <c r="L347" s="1">
        <v>0.20974670000000001</v>
      </c>
      <c r="M347" s="1" t="s">
        <v>1</v>
      </c>
    </row>
    <row r="348" spans="1:13">
      <c r="A348" s="9" t="s">
        <v>680</v>
      </c>
      <c r="B348" s="1">
        <v>0.78557429999999995</v>
      </c>
      <c r="C348" s="1">
        <v>0.37417220000000001</v>
      </c>
      <c r="D348" s="1" t="s">
        <v>1</v>
      </c>
      <c r="E348" s="1">
        <v>0.85439080000000001</v>
      </c>
      <c r="F348" s="1">
        <v>0.32720759999999999</v>
      </c>
      <c r="G348" s="1">
        <v>0.10417372</v>
      </c>
      <c r="H348" s="1" t="s">
        <v>1</v>
      </c>
      <c r="I348" s="1">
        <v>0.69991060000000005</v>
      </c>
      <c r="J348" s="1">
        <v>2.7397874999999999E-2</v>
      </c>
      <c r="K348" s="1">
        <v>0.39169936999999999</v>
      </c>
      <c r="L348" s="1">
        <v>0.39790049999999999</v>
      </c>
      <c r="M348" s="1" t="s">
        <v>1</v>
      </c>
    </row>
    <row r="349" spans="1:13">
      <c r="A349" s="9" t="s">
        <v>681</v>
      </c>
      <c r="B349" s="1">
        <v>0.86659162999999995</v>
      </c>
      <c r="C349" s="1">
        <v>0.30575730000000001</v>
      </c>
      <c r="D349" s="1" t="s">
        <v>1</v>
      </c>
      <c r="E349" s="1">
        <v>0.94454559999999999</v>
      </c>
      <c r="F349" s="1">
        <v>0.27026597000000002</v>
      </c>
      <c r="G349" s="1">
        <v>8.9102420000000002E-2</v>
      </c>
      <c r="H349" s="1" t="s">
        <v>1</v>
      </c>
      <c r="I349" s="1">
        <v>0.91286473999999995</v>
      </c>
      <c r="J349" s="1">
        <v>5.0052956000000003E-2</v>
      </c>
      <c r="K349" s="1">
        <v>0.34665047999999998</v>
      </c>
      <c r="L349" s="1">
        <v>0.18867007999999999</v>
      </c>
      <c r="M349" s="1" t="s">
        <v>1</v>
      </c>
    </row>
    <row r="350" spans="1:13">
      <c r="A350" s="9" t="s">
        <v>682</v>
      </c>
      <c r="B350" s="1">
        <v>0.53605400000000003</v>
      </c>
      <c r="C350" s="1">
        <v>0.57024529999999995</v>
      </c>
      <c r="D350" s="1" t="s">
        <v>1</v>
      </c>
      <c r="E350" s="1">
        <v>0.46610639999999998</v>
      </c>
      <c r="F350" s="1">
        <v>0.40676433000000001</v>
      </c>
      <c r="G350" s="1">
        <v>0.37162762999999999</v>
      </c>
      <c r="H350" s="1" t="s">
        <v>1</v>
      </c>
      <c r="I350" s="1">
        <v>0.27235802999999997</v>
      </c>
      <c r="J350" s="1">
        <v>3.463521E-2</v>
      </c>
      <c r="K350" s="1">
        <v>0.45890677000000002</v>
      </c>
      <c r="L350" s="1">
        <v>0.73677420000000005</v>
      </c>
      <c r="M350" s="1" t="s">
        <v>3</v>
      </c>
    </row>
    <row r="351" spans="1:13">
      <c r="A351" s="9" t="s">
        <v>683</v>
      </c>
      <c r="B351" s="1">
        <v>0.77836970000000005</v>
      </c>
      <c r="C351" s="1">
        <v>0.38015484999999999</v>
      </c>
      <c r="D351" s="1" t="s">
        <v>1</v>
      </c>
      <c r="E351" s="1">
        <v>0.84759282999999996</v>
      </c>
      <c r="F351" s="1">
        <v>0.33121473000000001</v>
      </c>
      <c r="G351" s="1">
        <v>0.10560524</v>
      </c>
      <c r="H351" s="1" t="s">
        <v>1</v>
      </c>
      <c r="I351" s="1">
        <v>0.69649329999999998</v>
      </c>
      <c r="J351" s="1">
        <v>1.420481E-2</v>
      </c>
      <c r="K351" s="1">
        <v>0.41102228000000002</v>
      </c>
      <c r="L351" s="1">
        <v>0.38945973</v>
      </c>
      <c r="M351" s="1" t="s">
        <v>1</v>
      </c>
    </row>
    <row r="352" spans="1:13">
      <c r="A352" s="9" t="s">
        <v>684</v>
      </c>
      <c r="B352" s="1">
        <v>0.53727614999999995</v>
      </c>
      <c r="C352" s="1">
        <v>0.57033929999999999</v>
      </c>
      <c r="D352" s="1" t="s">
        <v>1</v>
      </c>
      <c r="E352" s="1">
        <v>0.46283665000000002</v>
      </c>
      <c r="F352" s="1">
        <v>0.40539493999999998</v>
      </c>
      <c r="G352" s="1">
        <v>0.37826537999999998</v>
      </c>
      <c r="H352" s="1" t="s">
        <v>1</v>
      </c>
      <c r="I352" s="1">
        <v>0.26712715999999997</v>
      </c>
      <c r="J352" s="1">
        <v>2.4360898999999998E-2</v>
      </c>
      <c r="K352" s="1">
        <v>0.46968075999999997</v>
      </c>
      <c r="L352" s="1">
        <v>0.7437473</v>
      </c>
      <c r="M352" s="1" t="s">
        <v>3</v>
      </c>
    </row>
    <row r="353" spans="1:13">
      <c r="A353" s="9" t="s">
        <v>685</v>
      </c>
      <c r="B353" s="1">
        <v>0.66937447000000005</v>
      </c>
      <c r="C353" s="1">
        <v>0.46562007</v>
      </c>
      <c r="D353" s="1" t="s">
        <v>1</v>
      </c>
      <c r="E353" s="1">
        <v>0.69154846999999997</v>
      </c>
      <c r="F353" s="1">
        <v>0.36782052999999998</v>
      </c>
      <c r="G353" s="1">
        <v>0.20613408</v>
      </c>
      <c r="H353" s="1" t="s">
        <v>1</v>
      </c>
      <c r="I353" s="1">
        <v>0.50674430000000004</v>
      </c>
      <c r="J353" s="1">
        <v>3.0376492000000001E-2</v>
      </c>
      <c r="K353" s="1">
        <v>0.42333615000000002</v>
      </c>
      <c r="L353" s="1">
        <v>0.54910890000000001</v>
      </c>
      <c r="M353" s="1" t="s">
        <v>1</v>
      </c>
    </row>
    <row r="354" spans="1:13">
      <c r="A354" s="9" t="s">
        <v>686</v>
      </c>
      <c r="B354" s="1">
        <v>0.49152162999999999</v>
      </c>
      <c r="C354" s="1">
        <v>0.59700730000000002</v>
      </c>
      <c r="D354" s="1" t="s">
        <v>3</v>
      </c>
      <c r="E354" s="1">
        <v>0.44022575000000003</v>
      </c>
      <c r="F354" s="1">
        <v>0.45010728</v>
      </c>
      <c r="G354" s="1">
        <v>0.32487339999999998</v>
      </c>
      <c r="H354" s="1" t="s">
        <v>1</v>
      </c>
      <c r="I354" s="1">
        <v>0.27698717</v>
      </c>
      <c r="J354" s="1">
        <v>0.23607175</v>
      </c>
      <c r="K354" s="1">
        <v>0.2890411</v>
      </c>
      <c r="L354" s="1">
        <v>0.65667430000000004</v>
      </c>
      <c r="M354" s="1" t="s">
        <v>12</v>
      </c>
    </row>
    <row r="355" spans="1:13">
      <c r="A355" s="9" t="s">
        <v>687</v>
      </c>
      <c r="B355" s="1">
        <v>0.86124330000000004</v>
      </c>
      <c r="C355" s="1">
        <v>0.30895913000000003</v>
      </c>
      <c r="D355" s="1" t="s">
        <v>1</v>
      </c>
      <c r="E355" s="1">
        <v>0.93916624999999998</v>
      </c>
      <c r="F355" s="1">
        <v>0.27317032000000002</v>
      </c>
      <c r="G355" s="1">
        <v>8.8880315000000001E-2</v>
      </c>
      <c r="H355" s="1" t="s">
        <v>1</v>
      </c>
      <c r="I355" s="1">
        <v>0.91855394999999995</v>
      </c>
      <c r="J355" s="1">
        <v>2.130408E-2</v>
      </c>
      <c r="K355" s="1">
        <v>0.38312205999999999</v>
      </c>
      <c r="L355" s="1">
        <v>0.16325116000000001</v>
      </c>
      <c r="M355" s="1" t="s">
        <v>1</v>
      </c>
    </row>
    <row r="356" spans="1:13">
      <c r="A356" s="9" t="s">
        <v>688</v>
      </c>
      <c r="B356" s="1">
        <v>0.79295749999999998</v>
      </c>
      <c r="C356" s="1">
        <v>0.36850616000000003</v>
      </c>
      <c r="D356" s="1" t="s">
        <v>1</v>
      </c>
      <c r="E356" s="1">
        <v>0.86191194999999998</v>
      </c>
      <c r="F356" s="1">
        <v>0.32173089999999999</v>
      </c>
      <c r="G356" s="1">
        <v>0.10467133000000001</v>
      </c>
      <c r="H356" s="1" t="s">
        <v>1</v>
      </c>
      <c r="I356" s="1">
        <v>0.7086479</v>
      </c>
      <c r="J356" s="1">
        <v>2.4973318000000001E-2</v>
      </c>
      <c r="K356" s="1">
        <v>0.39063194000000001</v>
      </c>
      <c r="L356" s="1">
        <v>0.39521990000000001</v>
      </c>
      <c r="M356" s="1" t="s">
        <v>1</v>
      </c>
    </row>
    <row r="357" spans="1:13">
      <c r="A357" s="9" t="s">
        <v>689</v>
      </c>
      <c r="B357" s="1">
        <v>0.79058419999999996</v>
      </c>
      <c r="C357" s="1">
        <v>0.37002423000000001</v>
      </c>
      <c r="D357" s="1" t="s">
        <v>1</v>
      </c>
      <c r="E357" s="1">
        <v>0.85837996000000005</v>
      </c>
      <c r="F357" s="1">
        <v>0.32254126999999999</v>
      </c>
      <c r="G357" s="1">
        <v>0.10650204000000001</v>
      </c>
      <c r="H357" s="1" t="s">
        <v>1</v>
      </c>
      <c r="I357" s="1">
        <v>0.69958662999999999</v>
      </c>
      <c r="J357" s="1">
        <v>4.8063986000000003E-2</v>
      </c>
      <c r="K357" s="1">
        <v>0.36171418</v>
      </c>
      <c r="L357" s="1">
        <v>0.41742906000000002</v>
      </c>
      <c r="M357" s="1" t="s">
        <v>1</v>
      </c>
    </row>
    <row r="358" spans="1:13">
      <c r="A358" s="9" t="s">
        <v>690</v>
      </c>
      <c r="B358" s="1">
        <v>0.53000910000000001</v>
      </c>
      <c r="C358" s="1">
        <v>0.57589584999999999</v>
      </c>
      <c r="D358" s="1" t="s">
        <v>1</v>
      </c>
      <c r="E358" s="1">
        <v>0.45604600000000001</v>
      </c>
      <c r="F358" s="1">
        <v>0.4092093</v>
      </c>
      <c r="G358" s="1">
        <v>0.37929400000000002</v>
      </c>
      <c r="H358" s="1" t="s">
        <v>1</v>
      </c>
      <c r="I358" s="1">
        <v>0.26361816999999999</v>
      </c>
      <c r="J358" s="1">
        <v>2.7795476999999999E-2</v>
      </c>
      <c r="K358" s="1">
        <v>0.46920487</v>
      </c>
      <c r="L358" s="1">
        <v>0.74135923000000004</v>
      </c>
      <c r="M358" s="1" t="s">
        <v>3</v>
      </c>
    </row>
    <row r="359" spans="1:13">
      <c r="A359" s="9" t="s">
        <v>691</v>
      </c>
      <c r="B359" s="1">
        <v>0.31028090000000003</v>
      </c>
      <c r="C359" s="1">
        <v>0.73656063999999999</v>
      </c>
      <c r="D359" s="1" t="s">
        <v>3</v>
      </c>
      <c r="E359" s="1">
        <v>0.39638096</v>
      </c>
      <c r="F359" s="1">
        <v>0.58611816000000005</v>
      </c>
      <c r="G359" s="1">
        <v>0.17094013</v>
      </c>
      <c r="H359" s="1" t="s">
        <v>5</v>
      </c>
      <c r="I359" s="1">
        <v>0.39321640000000002</v>
      </c>
      <c r="J359" s="1">
        <v>0.21645337000000001</v>
      </c>
      <c r="K359" s="1">
        <v>0.48186022000000001</v>
      </c>
      <c r="L359" s="1">
        <v>0.15867608999999999</v>
      </c>
      <c r="M359" s="1" t="s">
        <v>1</v>
      </c>
    </row>
    <row r="360" spans="1:13">
      <c r="A360" s="9" t="s">
        <v>692</v>
      </c>
      <c r="B360" s="1">
        <v>0.74455680000000002</v>
      </c>
      <c r="C360" s="1">
        <v>0.40484223000000003</v>
      </c>
      <c r="D360" s="1" t="s">
        <v>1</v>
      </c>
      <c r="E360" s="1">
        <v>0.81591009999999997</v>
      </c>
      <c r="F360" s="1">
        <v>0.35820127000000002</v>
      </c>
      <c r="G360" s="1">
        <v>9.6226500000000006E-2</v>
      </c>
      <c r="H360" s="1" t="s">
        <v>1</v>
      </c>
      <c r="I360" s="1">
        <v>0.69254470000000001</v>
      </c>
      <c r="J360" s="1">
        <v>2.1778619999999999E-2</v>
      </c>
      <c r="K360" s="1">
        <v>0.43199377999999999</v>
      </c>
      <c r="L360" s="1">
        <v>0.33180275999999997</v>
      </c>
      <c r="M360" s="1" t="s">
        <v>1</v>
      </c>
    </row>
    <row r="361" spans="1:13">
      <c r="A361" s="9" t="s">
        <v>693</v>
      </c>
      <c r="B361" s="1">
        <v>0.79576650000000004</v>
      </c>
      <c r="C361" s="1">
        <v>0.36652863000000002</v>
      </c>
      <c r="D361" s="1" t="s">
        <v>1</v>
      </c>
      <c r="E361" s="1">
        <v>0.86504110000000001</v>
      </c>
      <c r="F361" s="1">
        <v>0.31983246999999998</v>
      </c>
      <c r="G361" s="1">
        <v>0.1045869</v>
      </c>
      <c r="H361" s="1" t="s">
        <v>1</v>
      </c>
      <c r="I361" s="1">
        <v>0.71256405</v>
      </c>
      <c r="J361" s="1">
        <v>1.8883752E-2</v>
      </c>
      <c r="K361" s="1">
        <v>0.39645332</v>
      </c>
      <c r="L361" s="1">
        <v>0.39156943999999999</v>
      </c>
      <c r="M361" s="1" t="s">
        <v>1</v>
      </c>
    </row>
    <row r="362" spans="1:13">
      <c r="A362" s="9" t="s">
        <v>694</v>
      </c>
      <c r="B362" s="1">
        <v>0.78204804999999999</v>
      </c>
      <c r="C362" s="1">
        <v>0.37691498000000001</v>
      </c>
      <c r="D362" s="1" t="s">
        <v>1</v>
      </c>
      <c r="E362" s="1">
        <v>0.85118700000000003</v>
      </c>
      <c r="F362" s="1">
        <v>0.32945246</v>
      </c>
      <c r="G362" s="1">
        <v>0.10410741</v>
      </c>
      <c r="H362" s="1" t="s">
        <v>1</v>
      </c>
      <c r="I362" s="1">
        <v>0.69918469999999999</v>
      </c>
      <c r="J362" s="1">
        <v>8.5336200000000004E-3</v>
      </c>
      <c r="K362" s="1">
        <v>0.41628376</v>
      </c>
      <c r="L362" s="1">
        <v>0.38642606000000002</v>
      </c>
      <c r="M362" s="1" t="s">
        <v>1</v>
      </c>
    </row>
    <row r="363" spans="1:13">
      <c r="A363" s="9" t="s">
        <v>695</v>
      </c>
      <c r="B363" s="1">
        <v>0.78929879999999997</v>
      </c>
      <c r="C363" s="1">
        <v>0.37108439999999998</v>
      </c>
      <c r="D363" s="1" t="s">
        <v>1</v>
      </c>
      <c r="E363" s="1">
        <v>0.85690725000000001</v>
      </c>
      <c r="F363" s="1">
        <v>0.32212147000000002</v>
      </c>
      <c r="G363" s="1">
        <v>0.10855869</v>
      </c>
      <c r="H363" s="1" t="s">
        <v>1</v>
      </c>
      <c r="I363" s="1">
        <v>0.70479214000000001</v>
      </c>
      <c r="J363" s="1">
        <v>9.2143050000000008E-3</v>
      </c>
      <c r="K363" s="1">
        <v>0.40990444999999998</v>
      </c>
      <c r="L363" s="1">
        <v>0.3913645</v>
      </c>
      <c r="M363" s="1" t="s">
        <v>1</v>
      </c>
    </row>
    <row r="364" spans="1:13">
      <c r="A364" s="9" t="s">
        <v>696</v>
      </c>
      <c r="B364" s="1">
        <v>0.87249105999999998</v>
      </c>
      <c r="C364" s="1">
        <v>0.29368547</v>
      </c>
      <c r="D364" s="1" t="s">
        <v>1</v>
      </c>
      <c r="E364" s="1">
        <v>0.95327329999999999</v>
      </c>
      <c r="F364" s="1">
        <v>0.26106867</v>
      </c>
      <c r="G364" s="1">
        <v>8.2964389999999999E-2</v>
      </c>
      <c r="H364" s="1" t="s">
        <v>1</v>
      </c>
      <c r="I364" s="1">
        <v>0.94352453999999997</v>
      </c>
      <c r="J364" s="1">
        <v>4.3631892999999998E-2</v>
      </c>
      <c r="K364" s="1">
        <v>0.34739061999999998</v>
      </c>
      <c r="L364" s="1">
        <v>0.14908066</v>
      </c>
      <c r="M364" s="1" t="s">
        <v>1</v>
      </c>
    </row>
    <row r="365" spans="1:13">
      <c r="A365" s="9" t="s">
        <v>697</v>
      </c>
      <c r="B365" s="1">
        <v>0.79140573999999997</v>
      </c>
      <c r="C365" s="1">
        <v>0.36988663999999999</v>
      </c>
      <c r="D365" s="1" t="s">
        <v>1</v>
      </c>
      <c r="E365" s="1">
        <v>0.85903430000000003</v>
      </c>
      <c r="F365" s="1">
        <v>0.32166626999999998</v>
      </c>
      <c r="G365" s="1">
        <v>0.10778367</v>
      </c>
      <c r="H365" s="1" t="s">
        <v>1</v>
      </c>
      <c r="I365" s="1">
        <v>0.70162283999999997</v>
      </c>
      <c r="J365" s="1">
        <v>1.7922682999999998E-2</v>
      </c>
      <c r="K365" s="1">
        <v>0.39766513999999997</v>
      </c>
      <c r="L365" s="1">
        <v>0.40347012999999998</v>
      </c>
      <c r="M365" s="1" t="s">
        <v>1</v>
      </c>
    </row>
    <row r="366" spans="1:13">
      <c r="A366" s="9" t="s">
        <v>698</v>
      </c>
      <c r="B366" s="1">
        <v>0.85241679999999997</v>
      </c>
      <c r="C366" s="1">
        <v>0.31598502000000001</v>
      </c>
      <c r="D366" s="1" t="s">
        <v>1</v>
      </c>
      <c r="E366" s="1">
        <v>0.92908113999999997</v>
      </c>
      <c r="F366" s="1">
        <v>0.2783177</v>
      </c>
      <c r="G366" s="1">
        <v>9.1638386000000002E-2</v>
      </c>
      <c r="H366" s="1" t="s">
        <v>1</v>
      </c>
      <c r="I366" s="1">
        <v>0.89346199999999998</v>
      </c>
      <c r="J366" s="1">
        <v>5.3105859999999998E-2</v>
      </c>
      <c r="K366" s="1">
        <v>0.34975576000000003</v>
      </c>
      <c r="L366" s="1">
        <v>0.19661264000000001</v>
      </c>
      <c r="M366" s="1" t="s">
        <v>1</v>
      </c>
    </row>
    <row r="367" spans="1:13">
      <c r="A367" s="9" t="s">
        <v>699</v>
      </c>
      <c r="B367" s="1">
        <v>0.78104233999999995</v>
      </c>
      <c r="C367" s="1">
        <v>0.37806269999999997</v>
      </c>
      <c r="D367" s="1" t="s">
        <v>1</v>
      </c>
      <c r="E367" s="1">
        <v>0.84932549999999996</v>
      </c>
      <c r="F367" s="1">
        <v>0.32834256000000001</v>
      </c>
      <c r="G367" s="1">
        <v>0.10793164</v>
      </c>
      <c r="H367" s="1" t="s">
        <v>1</v>
      </c>
      <c r="I367" s="1">
        <v>0.69224584</v>
      </c>
      <c r="J367" s="1">
        <v>2.9561642999999999E-2</v>
      </c>
      <c r="K367" s="1">
        <v>0.38927309999999998</v>
      </c>
      <c r="L367" s="1">
        <v>0.40788412000000002</v>
      </c>
      <c r="M367" s="1" t="s">
        <v>1</v>
      </c>
    </row>
    <row r="368" spans="1:13">
      <c r="A368" s="9" t="s">
        <v>700</v>
      </c>
      <c r="B368" s="1">
        <v>0.23664647</v>
      </c>
      <c r="C368" s="1">
        <v>0.81006736000000001</v>
      </c>
      <c r="D368" s="1" t="s">
        <v>3</v>
      </c>
      <c r="E368" s="1">
        <v>5.3338770000000001E-2</v>
      </c>
      <c r="F368" s="1">
        <v>0.49453667000000001</v>
      </c>
      <c r="G368" s="1">
        <v>0.65642666999999999</v>
      </c>
      <c r="H368" s="1" t="s">
        <v>3</v>
      </c>
      <c r="I368" s="1">
        <v>1.1776944999999999E-3</v>
      </c>
      <c r="J368" s="1">
        <v>3.3327919999999997E-2</v>
      </c>
      <c r="K368" s="1">
        <v>0.55949645999999997</v>
      </c>
      <c r="L368" s="1">
        <v>0.84864450000000002</v>
      </c>
      <c r="M368" s="1" t="s">
        <v>3</v>
      </c>
    </row>
    <row r="369" spans="1:13">
      <c r="A369" s="9" t="s">
        <v>701</v>
      </c>
      <c r="B369" s="1">
        <v>0.87020280000000005</v>
      </c>
      <c r="C369" s="1">
        <v>0.30249273999999998</v>
      </c>
      <c r="D369" s="1" t="s">
        <v>1</v>
      </c>
      <c r="E369" s="1">
        <v>0.94777374999999997</v>
      </c>
      <c r="F369" s="1">
        <v>0.26634157000000003</v>
      </c>
      <c r="G369" s="1">
        <v>9.0817110000000006E-2</v>
      </c>
      <c r="H369" s="1" t="s">
        <v>1</v>
      </c>
      <c r="I369" s="1">
        <v>0.92344910000000002</v>
      </c>
      <c r="J369" s="1">
        <v>2.3599381999999999E-2</v>
      </c>
      <c r="K369" s="1">
        <v>0.37487136999999998</v>
      </c>
      <c r="L369" s="1">
        <v>0.17112698000000001</v>
      </c>
      <c r="M369" s="1" t="s">
        <v>1</v>
      </c>
    </row>
    <row r="370" spans="1:13">
      <c r="A370" s="9" t="s">
        <v>702</v>
      </c>
      <c r="B370" s="1">
        <v>0.86421749999999997</v>
      </c>
      <c r="C370" s="1">
        <v>0.30586540000000001</v>
      </c>
      <c r="D370" s="1" t="s">
        <v>1</v>
      </c>
      <c r="E370" s="1">
        <v>0.94159996999999995</v>
      </c>
      <c r="F370" s="1">
        <v>0.26849157000000001</v>
      </c>
      <c r="G370" s="1">
        <v>9.1936186000000003E-2</v>
      </c>
      <c r="H370" s="1" t="s">
        <v>1</v>
      </c>
      <c r="I370" s="1">
        <v>0.91747873999999996</v>
      </c>
      <c r="J370" s="1">
        <v>2.4527190000000001E-2</v>
      </c>
      <c r="K370" s="1">
        <v>0.37565359999999998</v>
      </c>
      <c r="L370" s="1">
        <v>0.17171727000000001</v>
      </c>
      <c r="M370" s="1" t="s">
        <v>1</v>
      </c>
    </row>
    <row r="371" spans="1:13">
      <c r="A371" s="9" t="s">
        <v>703</v>
      </c>
      <c r="B371" s="1">
        <v>0.8777412</v>
      </c>
      <c r="C371" s="1">
        <v>0.29664393999999999</v>
      </c>
      <c r="D371" s="1" t="s">
        <v>1</v>
      </c>
      <c r="E371" s="1">
        <v>0.95596239999999999</v>
      </c>
      <c r="F371" s="1">
        <v>0.26187545000000001</v>
      </c>
      <c r="G371" s="1">
        <v>8.9189864999999993E-2</v>
      </c>
      <c r="H371" s="1" t="s">
        <v>1</v>
      </c>
      <c r="I371" s="1">
        <v>0.92553569999999996</v>
      </c>
      <c r="J371" s="1">
        <v>4.8925884000000003E-2</v>
      </c>
      <c r="K371" s="1">
        <v>0.34102500000000002</v>
      </c>
      <c r="L371" s="1">
        <v>0.18714244999999999</v>
      </c>
      <c r="M371" s="1" t="s">
        <v>1</v>
      </c>
    </row>
    <row r="372" spans="1:13">
      <c r="A372" s="9" t="s">
        <v>704</v>
      </c>
      <c r="B372" s="1">
        <v>0.86396090000000003</v>
      </c>
      <c r="C372" s="1">
        <v>0.30250663</v>
      </c>
      <c r="D372" s="1" t="s">
        <v>1</v>
      </c>
      <c r="E372" s="1">
        <v>0.94069700000000001</v>
      </c>
      <c r="F372" s="1">
        <v>0.26727151999999998</v>
      </c>
      <c r="G372" s="1">
        <v>8.9574310000000004E-2</v>
      </c>
      <c r="H372" s="1" t="s">
        <v>1</v>
      </c>
      <c r="I372" s="1">
        <v>0.90999229999999998</v>
      </c>
      <c r="J372" s="1">
        <v>3.1197053999999998E-2</v>
      </c>
      <c r="K372" s="1">
        <v>0.36549451999999999</v>
      </c>
      <c r="L372" s="1">
        <v>0.18047005999999999</v>
      </c>
      <c r="M372" s="1" t="s">
        <v>1</v>
      </c>
    </row>
    <row r="373" spans="1:13">
      <c r="A373" s="9" t="s">
        <v>705</v>
      </c>
      <c r="B373" s="1">
        <v>0.87485283999999996</v>
      </c>
      <c r="C373" s="1">
        <v>0.29880145000000002</v>
      </c>
      <c r="D373" s="1" t="s">
        <v>1</v>
      </c>
      <c r="E373" s="1">
        <v>0.95281300000000002</v>
      </c>
      <c r="F373" s="1">
        <v>0.26481208000000001</v>
      </c>
      <c r="G373" s="1">
        <v>8.803329E-2</v>
      </c>
      <c r="H373" s="1" t="s">
        <v>1</v>
      </c>
      <c r="I373" s="1">
        <v>0.92489712999999996</v>
      </c>
      <c r="J373" s="1">
        <v>3.4604040000000003E-2</v>
      </c>
      <c r="K373" s="1">
        <v>0.36037185999999999</v>
      </c>
      <c r="L373" s="1">
        <v>0.17698190999999999</v>
      </c>
      <c r="M373" s="1" t="s">
        <v>1</v>
      </c>
    </row>
    <row r="374" spans="1:13">
      <c r="A374" s="9" t="s">
        <v>706</v>
      </c>
      <c r="B374" s="1">
        <v>0.78928244000000003</v>
      </c>
      <c r="C374" s="1">
        <v>0.37140953999999998</v>
      </c>
      <c r="D374" s="1" t="s">
        <v>1</v>
      </c>
      <c r="E374" s="1">
        <v>0.85873480000000002</v>
      </c>
      <c r="F374" s="1">
        <v>0.32559755000000001</v>
      </c>
      <c r="G374" s="1">
        <v>0.10241388</v>
      </c>
      <c r="H374" s="1" t="s">
        <v>1</v>
      </c>
      <c r="I374" s="1">
        <v>0.7059917</v>
      </c>
      <c r="J374" s="1">
        <v>1.5042346E-2</v>
      </c>
      <c r="K374" s="1">
        <v>0.40544057</v>
      </c>
      <c r="L374" s="1">
        <v>0.38809080000000001</v>
      </c>
      <c r="M374" s="1" t="s">
        <v>1</v>
      </c>
    </row>
    <row r="375" spans="1:13">
      <c r="A375" s="9" t="s">
        <v>707</v>
      </c>
      <c r="B375" s="1">
        <v>0.78892344000000003</v>
      </c>
      <c r="C375" s="1">
        <v>0.37174123999999997</v>
      </c>
      <c r="D375" s="1" t="s">
        <v>1</v>
      </c>
      <c r="E375" s="1">
        <v>0.85677946000000005</v>
      </c>
      <c r="F375" s="1">
        <v>0.32346740000000002</v>
      </c>
      <c r="G375" s="1">
        <v>0.10732897</v>
      </c>
      <c r="H375" s="1" t="s">
        <v>1</v>
      </c>
      <c r="I375" s="1">
        <v>0.70096729999999996</v>
      </c>
      <c r="J375" s="1">
        <v>2.357836E-2</v>
      </c>
      <c r="K375" s="1">
        <v>0.39288729999999999</v>
      </c>
      <c r="L375" s="1">
        <v>0.40235779999999999</v>
      </c>
      <c r="M375" s="1" t="s">
        <v>1</v>
      </c>
    </row>
    <row r="376" spans="1:13">
      <c r="A376" s="9" t="s">
        <v>708</v>
      </c>
      <c r="B376" s="1">
        <v>0.66168886000000005</v>
      </c>
      <c r="C376" s="1">
        <v>0.4707327</v>
      </c>
      <c r="D376" s="1" t="s">
        <v>1</v>
      </c>
      <c r="E376" s="1">
        <v>0.68392472999999998</v>
      </c>
      <c r="F376" s="1">
        <v>0.37213160000000001</v>
      </c>
      <c r="G376" s="1">
        <v>0.20622757</v>
      </c>
      <c r="H376" s="1" t="s">
        <v>1</v>
      </c>
      <c r="I376" s="1">
        <v>0.49815490000000001</v>
      </c>
      <c r="J376" s="1">
        <v>3.6030189999999997E-2</v>
      </c>
      <c r="K376" s="1">
        <v>0.41992947000000003</v>
      </c>
      <c r="L376" s="1">
        <v>0.5525909</v>
      </c>
      <c r="M376" s="1" t="s">
        <v>1</v>
      </c>
    </row>
    <row r="377" spans="1:13">
      <c r="A377" s="9" t="s">
        <v>709</v>
      </c>
      <c r="B377" s="1">
        <v>0.79173963999999997</v>
      </c>
      <c r="C377" s="1">
        <v>0.36891376999999997</v>
      </c>
      <c r="D377" s="1" t="s">
        <v>1</v>
      </c>
      <c r="E377" s="1">
        <v>0.86142580000000002</v>
      </c>
      <c r="F377" s="1">
        <v>0.32325163000000001</v>
      </c>
      <c r="G377" s="1">
        <v>0.10226511000000001</v>
      </c>
      <c r="H377" s="1" t="s">
        <v>1</v>
      </c>
      <c r="I377" s="1">
        <v>0.71000653999999996</v>
      </c>
      <c r="J377" s="1">
        <v>1.6311263999999999E-2</v>
      </c>
      <c r="K377" s="1">
        <v>0.40224057000000002</v>
      </c>
      <c r="L377" s="1">
        <v>0.38627075999999999</v>
      </c>
      <c r="M377" s="1" t="s">
        <v>1</v>
      </c>
    </row>
    <row r="378" spans="1:13">
      <c r="A378" s="9" t="s">
        <v>710</v>
      </c>
      <c r="B378" s="1">
        <v>0.86263745999999997</v>
      </c>
      <c r="C378" s="1">
        <v>0.3070368</v>
      </c>
      <c r="D378" s="1" t="s">
        <v>1</v>
      </c>
      <c r="E378" s="1">
        <v>0.94010835999999998</v>
      </c>
      <c r="F378" s="1">
        <v>0.27051574</v>
      </c>
      <c r="G378" s="1">
        <v>9.0489454999999996E-2</v>
      </c>
      <c r="H378" s="1" t="s">
        <v>1</v>
      </c>
      <c r="I378" s="1">
        <v>0.90826183999999999</v>
      </c>
      <c r="J378" s="1">
        <v>4.9217589999999999E-2</v>
      </c>
      <c r="K378" s="1">
        <v>0.3477768</v>
      </c>
      <c r="L378" s="1">
        <v>0.18952954</v>
      </c>
      <c r="M378" s="1" t="s">
        <v>1</v>
      </c>
    </row>
    <row r="379" spans="1:13">
      <c r="A379" s="9" t="s">
        <v>711</v>
      </c>
      <c r="B379" s="1">
        <v>0.85615699999999995</v>
      </c>
      <c r="C379" s="1">
        <v>0.31134676999999999</v>
      </c>
      <c r="D379" s="1" t="s">
        <v>1</v>
      </c>
      <c r="E379" s="1">
        <v>0.93354475000000003</v>
      </c>
      <c r="F379" s="1">
        <v>0.27349180000000001</v>
      </c>
      <c r="G379" s="1">
        <v>9.1603450000000003E-2</v>
      </c>
      <c r="H379" s="1" t="s">
        <v>1</v>
      </c>
      <c r="I379" s="1">
        <v>0.94668436</v>
      </c>
      <c r="J379" s="1">
        <v>1.3250926499999999E-2</v>
      </c>
      <c r="K379" s="1">
        <v>0.39451524999999998</v>
      </c>
      <c r="L379" s="1">
        <v>0.11975089</v>
      </c>
      <c r="M379" s="1" t="s">
        <v>1</v>
      </c>
    </row>
    <row r="380" spans="1:13">
      <c r="A380" s="9" t="s">
        <v>712</v>
      </c>
      <c r="B380" s="1">
        <v>0.78954994999999994</v>
      </c>
      <c r="C380" s="1">
        <v>0.37033949999999999</v>
      </c>
      <c r="D380" s="1" t="s">
        <v>1</v>
      </c>
      <c r="E380" s="1">
        <v>0.85842143999999998</v>
      </c>
      <c r="F380" s="1">
        <v>0.32333156000000002</v>
      </c>
      <c r="G380" s="1">
        <v>0.10464906</v>
      </c>
      <c r="H380" s="1" t="s">
        <v>1</v>
      </c>
      <c r="I380" s="1">
        <v>0.70778260000000004</v>
      </c>
      <c r="J380" s="1">
        <v>6.6024650000000001E-3</v>
      </c>
      <c r="K380" s="1">
        <v>0.41389018</v>
      </c>
      <c r="L380" s="1">
        <v>0.3839398</v>
      </c>
      <c r="M380" s="1" t="s">
        <v>1</v>
      </c>
    </row>
    <row r="381" spans="1:13">
      <c r="A381" s="9" t="s">
        <v>713</v>
      </c>
      <c r="B381" s="1">
        <v>0.66041594999999997</v>
      </c>
      <c r="C381" s="1">
        <v>0.47059390000000001</v>
      </c>
      <c r="D381" s="1" t="s">
        <v>1</v>
      </c>
      <c r="E381" s="1">
        <v>0.68417907</v>
      </c>
      <c r="F381" s="1">
        <v>0.37181416</v>
      </c>
      <c r="G381" s="1">
        <v>0.20478152999999999</v>
      </c>
      <c r="H381" s="1" t="s">
        <v>1</v>
      </c>
      <c r="I381" s="1">
        <v>0.50301766000000003</v>
      </c>
      <c r="J381" s="1">
        <v>2.2884419999999999E-2</v>
      </c>
      <c r="K381" s="1">
        <v>0.43501326000000001</v>
      </c>
      <c r="L381" s="1">
        <v>0.54017437000000001</v>
      </c>
      <c r="M381" s="1" t="s">
        <v>1</v>
      </c>
    </row>
    <row r="382" spans="1:13">
      <c r="A382" s="9" t="s">
        <v>714</v>
      </c>
      <c r="B382" s="1">
        <v>0.78466849999999999</v>
      </c>
      <c r="C382" s="1">
        <v>0.37483465999999999</v>
      </c>
      <c r="D382" s="1" t="s">
        <v>1</v>
      </c>
      <c r="E382" s="1">
        <v>0.85328572999999996</v>
      </c>
      <c r="F382" s="1">
        <v>0.32592874999999999</v>
      </c>
      <c r="G382" s="1">
        <v>0.10691798499999999</v>
      </c>
      <c r="H382" s="1" t="s">
        <v>1</v>
      </c>
      <c r="I382" s="1">
        <v>0.70515260000000002</v>
      </c>
      <c r="J382" s="1">
        <v>1.8198776999999999E-2</v>
      </c>
      <c r="K382" s="1">
        <v>0.40296978</v>
      </c>
      <c r="L382" s="1">
        <v>0.38714266000000003</v>
      </c>
      <c r="M382" s="1" t="s">
        <v>1</v>
      </c>
    </row>
    <row r="383" spans="1:13">
      <c r="A383" s="9" t="s">
        <v>715</v>
      </c>
      <c r="B383" s="1">
        <v>0.53962699999999997</v>
      </c>
      <c r="C383" s="1">
        <v>0.56817359999999995</v>
      </c>
      <c r="D383" s="1" t="s">
        <v>1</v>
      </c>
      <c r="E383" s="1">
        <v>0.47434874999999999</v>
      </c>
      <c r="F383" s="1">
        <v>0.40943420000000003</v>
      </c>
      <c r="G383" s="1">
        <v>0.36093202000000002</v>
      </c>
      <c r="H383" s="1" t="s">
        <v>1</v>
      </c>
      <c r="I383" s="1">
        <v>0.27692509999999998</v>
      </c>
      <c r="J383" s="1">
        <v>2.2932813999999999E-2</v>
      </c>
      <c r="K383" s="1">
        <v>0.47273674999999998</v>
      </c>
      <c r="L383" s="1">
        <v>0.72846420000000001</v>
      </c>
      <c r="M383" s="1" t="s">
        <v>3</v>
      </c>
    </row>
    <row r="384" spans="1:13">
      <c r="A384" s="9" t="s">
        <v>716</v>
      </c>
      <c r="B384" s="1">
        <v>0.64099050000000002</v>
      </c>
      <c r="C384" s="1">
        <v>0.47804856000000001</v>
      </c>
      <c r="D384" s="1" t="s">
        <v>1</v>
      </c>
      <c r="E384" s="1">
        <v>0.67879460000000003</v>
      </c>
      <c r="F384" s="1">
        <v>0.39320606000000002</v>
      </c>
      <c r="G384" s="1">
        <v>0.16927601</v>
      </c>
      <c r="H384" s="1" t="s">
        <v>1</v>
      </c>
      <c r="I384" s="1">
        <v>0.50639389999999995</v>
      </c>
      <c r="J384" s="1">
        <v>2.2053673999999999E-2</v>
      </c>
      <c r="K384" s="1">
        <v>0.45505285000000001</v>
      </c>
      <c r="L384" s="1">
        <v>0.48106512000000001</v>
      </c>
      <c r="M384" s="1" t="s">
        <v>1</v>
      </c>
    </row>
    <row r="385" spans="1:13">
      <c r="A385" s="9" t="s">
        <v>717</v>
      </c>
      <c r="B385" s="1">
        <v>0.78866356999999998</v>
      </c>
      <c r="C385" s="1">
        <v>0.37191363999999999</v>
      </c>
      <c r="D385" s="1" t="s">
        <v>1</v>
      </c>
      <c r="E385" s="1">
        <v>0.8574003</v>
      </c>
      <c r="F385" s="1">
        <v>0.32470015000000002</v>
      </c>
      <c r="G385" s="1">
        <v>0.104969375</v>
      </c>
      <c r="H385" s="1" t="s">
        <v>1</v>
      </c>
      <c r="I385" s="1">
        <v>0.70335190000000003</v>
      </c>
      <c r="J385" s="1">
        <v>2.5013473000000001E-2</v>
      </c>
      <c r="K385" s="1">
        <v>0.3926847</v>
      </c>
      <c r="L385" s="1">
        <v>0.39708388</v>
      </c>
      <c r="M385" s="1" t="s">
        <v>1</v>
      </c>
    </row>
    <row r="386" spans="1:13">
      <c r="A386" s="9" t="s">
        <v>718</v>
      </c>
      <c r="B386" s="1">
        <v>0.66112744999999995</v>
      </c>
      <c r="C386" s="1">
        <v>0.46963692000000001</v>
      </c>
      <c r="D386" s="1" t="s">
        <v>1</v>
      </c>
      <c r="E386" s="1">
        <v>0.68209589999999998</v>
      </c>
      <c r="F386" s="1">
        <v>0.371471</v>
      </c>
      <c r="G386" s="1">
        <v>0.20680562</v>
      </c>
      <c r="H386" s="1" t="s">
        <v>1</v>
      </c>
      <c r="I386" s="1">
        <v>0.49519437999999999</v>
      </c>
      <c r="J386" s="1">
        <v>2.3026593000000001E-2</v>
      </c>
      <c r="K386" s="1">
        <v>0.43380190000000002</v>
      </c>
      <c r="L386" s="1">
        <v>0.55072325</v>
      </c>
      <c r="M386" s="1" t="s">
        <v>1</v>
      </c>
    </row>
    <row r="387" spans="1:13">
      <c r="A387" s="9" t="s">
        <v>719</v>
      </c>
      <c r="B387" s="1">
        <v>0.7835569</v>
      </c>
      <c r="C387" s="1">
        <v>0.37579649999999998</v>
      </c>
      <c r="D387" s="1" t="s">
        <v>1</v>
      </c>
      <c r="E387" s="1">
        <v>0.8515916</v>
      </c>
      <c r="F387" s="1">
        <v>0.32724031999999997</v>
      </c>
      <c r="G387" s="1">
        <v>0.106886536</v>
      </c>
      <c r="H387" s="1" t="s">
        <v>1</v>
      </c>
      <c r="I387" s="1">
        <v>0.69640595000000005</v>
      </c>
      <c r="J387" s="1">
        <v>1.4190182000000001E-2</v>
      </c>
      <c r="K387" s="1">
        <v>0.40696104999999999</v>
      </c>
      <c r="L387" s="1">
        <v>0.39740428</v>
      </c>
      <c r="M387" s="1" t="s">
        <v>1</v>
      </c>
    </row>
    <row r="388" spans="1:13">
      <c r="A388" s="9" t="s">
        <v>720</v>
      </c>
      <c r="B388" s="1">
        <v>0.52325469999999996</v>
      </c>
      <c r="C388" s="1">
        <v>0.57817817000000005</v>
      </c>
      <c r="D388" s="1" t="s">
        <v>1</v>
      </c>
      <c r="E388" s="1">
        <v>0.46169949999999998</v>
      </c>
      <c r="F388" s="1">
        <v>0.42108864000000001</v>
      </c>
      <c r="G388" s="1">
        <v>0.35294937999999998</v>
      </c>
      <c r="H388" s="1" t="s">
        <v>1</v>
      </c>
      <c r="I388" s="1">
        <v>0.27178871999999998</v>
      </c>
      <c r="J388" s="1">
        <v>3.1278880000000002E-2</v>
      </c>
      <c r="K388" s="1">
        <v>0.4751589</v>
      </c>
      <c r="L388" s="1">
        <v>0.70663005000000001</v>
      </c>
      <c r="M388" s="1" t="s">
        <v>3</v>
      </c>
    </row>
    <row r="389" spans="1:13">
      <c r="A389" s="9" t="s">
        <v>721</v>
      </c>
      <c r="B389" s="1">
        <v>0.67412130000000003</v>
      </c>
      <c r="C389" s="1">
        <v>0.46229999999999999</v>
      </c>
      <c r="D389" s="1" t="s">
        <v>1</v>
      </c>
      <c r="E389" s="1">
        <v>0.7701713</v>
      </c>
      <c r="F389" s="1">
        <v>0.38457078</v>
      </c>
      <c r="G389" s="1">
        <v>0.10567871</v>
      </c>
      <c r="H389" s="1" t="s">
        <v>1</v>
      </c>
      <c r="I389" s="1">
        <v>0.67587770000000003</v>
      </c>
      <c r="J389" s="1">
        <v>2.3617704999999999E-2</v>
      </c>
      <c r="K389" s="1">
        <v>0.450845</v>
      </c>
      <c r="L389" s="1">
        <v>0.31029235999999999</v>
      </c>
      <c r="M389" s="1" t="s">
        <v>1</v>
      </c>
    </row>
    <row r="390" spans="1:13">
      <c r="A390" s="9" t="s">
        <v>722</v>
      </c>
      <c r="B390" s="1">
        <v>0.774061</v>
      </c>
      <c r="C390" s="1">
        <v>0.38068116000000002</v>
      </c>
      <c r="D390" s="1" t="s">
        <v>1</v>
      </c>
      <c r="E390" s="1">
        <v>0.84404970000000001</v>
      </c>
      <c r="F390" s="1">
        <v>0.33384076000000001</v>
      </c>
      <c r="G390" s="1">
        <v>0.10141053</v>
      </c>
      <c r="H390" s="1" t="s">
        <v>1</v>
      </c>
      <c r="I390" s="1">
        <v>0.69651896000000002</v>
      </c>
      <c r="J390" s="1">
        <v>1.5316646E-2</v>
      </c>
      <c r="K390" s="1">
        <v>0.41308054</v>
      </c>
      <c r="L390" s="1">
        <v>0.37713456000000001</v>
      </c>
      <c r="M390" s="1" t="s">
        <v>1</v>
      </c>
    </row>
    <row r="391" spans="1:13">
      <c r="A391" s="9" t="s">
        <v>723</v>
      </c>
      <c r="B391" s="1">
        <v>0.54396960000000005</v>
      </c>
      <c r="C391" s="1">
        <v>0.56571990000000005</v>
      </c>
      <c r="D391" s="1" t="s">
        <v>1</v>
      </c>
      <c r="E391" s="1">
        <v>0.60279020000000005</v>
      </c>
      <c r="F391" s="1">
        <v>0.43436760000000002</v>
      </c>
      <c r="G391" s="1">
        <v>0.20040615000000001</v>
      </c>
      <c r="H391" s="1" t="s">
        <v>1</v>
      </c>
      <c r="I391" s="1">
        <v>0.48092560000000001</v>
      </c>
      <c r="J391" s="1">
        <v>2.2726349999999999E-2</v>
      </c>
      <c r="K391" s="1">
        <v>0.48938389999999998</v>
      </c>
      <c r="L391" s="1">
        <v>0.45861711999999999</v>
      </c>
      <c r="M391" s="1" t="s">
        <v>1</v>
      </c>
    </row>
    <row r="392" spans="1:13">
      <c r="A392" s="9" t="s">
        <v>724</v>
      </c>
      <c r="B392" s="1">
        <v>0.31378825999999999</v>
      </c>
      <c r="C392" s="1">
        <v>0.73420054000000001</v>
      </c>
      <c r="D392" s="1" t="s">
        <v>3</v>
      </c>
      <c r="E392" s="1">
        <v>0.40341284999999999</v>
      </c>
      <c r="F392" s="1">
        <v>0.60299020000000003</v>
      </c>
      <c r="G392" s="1">
        <v>0.14154792999999999</v>
      </c>
      <c r="H392" s="1" t="s">
        <v>5</v>
      </c>
      <c r="I392" s="1">
        <v>0.40984042999999998</v>
      </c>
      <c r="J392" s="1">
        <v>4.5999467000000002E-2</v>
      </c>
      <c r="K392" s="1">
        <v>0.63026713999999995</v>
      </c>
      <c r="L392" s="1">
        <v>0.17772375000000001</v>
      </c>
      <c r="M392" s="1" t="s">
        <v>3</v>
      </c>
    </row>
    <row r="393" spans="1:13">
      <c r="A393" s="9" t="s">
        <v>725</v>
      </c>
      <c r="B393" s="1">
        <v>0.79601140000000004</v>
      </c>
      <c r="C393" s="1">
        <v>0.36503409999999997</v>
      </c>
      <c r="D393" s="1" t="s">
        <v>1</v>
      </c>
      <c r="E393" s="1">
        <v>0.86354050000000004</v>
      </c>
      <c r="F393" s="1">
        <v>0.31567089999999998</v>
      </c>
      <c r="G393" s="1">
        <v>0.10998597</v>
      </c>
      <c r="H393" s="1" t="s">
        <v>1</v>
      </c>
      <c r="I393" s="1">
        <v>0.70988004999999998</v>
      </c>
      <c r="J393" s="1">
        <v>2.3199850000000001E-2</v>
      </c>
      <c r="K393" s="1">
        <v>0.38752567999999998</v>
      </c>
      <c r="L393" s="1">
        <v>0.40142230000000001</v>
      </c>
      <c r="M393" s="1" t="s">
        <v>1</v>
      </c>
    </row>
    <row r="394" spans="1:13">
      <c r="A394" s="9" t="s">
        <v>726</v>
      </c>
      <c r="B394" s="1">
        <v>0.22876178</v>
      </c>
      <c r="C394" s="1">
        <v>0.81405139999999998</v>
      </c>
      <c r="D394" s="1" t="s">
        <v>3</v>
      </c>
      <c r="E394" s="1">
        <v>4.6623690000000002E-2</v>
      </c>
      <c r="F394" s="1">
        <v>0.4927434</v>
      </c>
      <c r="G394" s="1">
        <v>0.66218259999999995</v>
      </c>
      <c r="H394" s="1" t="s">
        <v>3</v>
      </c>
      <c r="I394" s="1">
        <v>1.0118347000000001E-3</v>
      </c>
      <c r="J394" s="1">
        <v>3.6229274999999998E-2</v>
      </c>
      <c r="K394" s="1">
        <v>0.55573623999999999</v>
      </c>
      <c r="L394" s="1">
        <v>0.84570270000000003</v>
      </c>
      <c r="M394" s="1" t="s">
        <v>3</v>
      </c>
    </row>
    <row r="395" spans="1:13">
      <c r="A395" s="9" t="s">
        <v>727</v>
      </c>
      <c r="B395" s="1">
        <v>0.73664814000000001</v>
      </c>
      <c r="C395" s="1">
        <v>0.40622160000000002</v>
      </c>
      <c r="D395" s="1" t="s">
        <v>1</v>
      </c>
      <c r="E395" s="1">
        <v>0.76962960000000002</v>
      </c>
      <c r="F395" s="1">
        <v>0.31948029999999999</v>
      </c>
      <c r="G395" s="1">
        <v>0.188282</v>
      </c>
      <c r="H395" s="1" t="s">
        <v>1</v>
      </c>
      <c r="I395" s="1">
        <v>0.65504103999999996</v>
      </c>
      <c r="J395" s="1">
        <v>4.4229360000000002E-2</v>
      </c>
      <c r="K395" s="1">
        <v>0.39944892999999998</v>
      </c>
      <c r="L395" s="1">
        <v>0.38643587000000001</v>
      </c>
      <c r="M395" s="1" t="s">
        <v>1</v>
      </c>
    </row>
    <row r="396" spans="1:13">
      <c r="A396" s="9" t="s">
        <v>728</v>
      </c>
      <c r="B396" s="1">
        <v>0.87211907</v>
      </c>
      <c r="C396" s="1">
        <v>0.29952390000000001</v>
      </c>
      <c r="D396" s="1" t="s">
        <v>1</v>
      </c>
      <c r="E396" s="1">
        <v>0.94963145000000004</v>
      </c>
      <c r="F396" s="1">
        <v>0.26271277999999998</v>
      </c>
      <c r="G396" s="1">
        <v>9.1990020000000006E-2</v>
      </c>
      <c r="H396" s="1" t="s">
        <v>1</v>
      </c>
      <c r="I396" s="1">
        <v>0.92378179999999999</v>
      </c>
      <c r="J396" s="1">
        <v>2.6718456000000002E-2</v>
      </c>
      <c r="K396" s="1">
        <v>0.36831452999999997</v>
      </c>
      <c r="L396" s="1">
        <v>0.17484146</v>
      </c>
      <c r="M396" s="1" t="s">
        <v>1</v>
      </c>
    </row>
    <row r="397" spans="1:13">
      <c r="A397" s="9" t="s">
        <v>729</v>
      </c>
      <c r="B397" s="1">
        <v>0.54155379999999997</v>
      </c>
      <c r="C397" s="1">
        <v>0.56744950000000005</v>
      </c>
      <c r="D397" s="1" t="s">
        <v>1</v>
      </c>
      <c r="E397" s="1">
        <v>0.46294109999999999</v>
      </c>
      <c r="F397" s="1">
        <v>0.39925778000000001</v>
      </c>
      <c r="G397" s="1">
        <v>0.3873877</v>
      </c>
      <c r="H397" s="1" t="s">
        <v>1</v>
      </c>
      <c r="I397" s="1">
        <v>0.26767995999999999</v>
      </c>
      <c r="J397" s="1">
        <v>2.5647329999999999E-2</v>
      </c>
      <c r="K397" s="1">
        <v>0.4641286</v>
      </c>
      <c r="L397" s="1">
        <v>0.75283264999999999</v>
      </c>
      <c r="M397" s="1" t="s">
        <v>3</v>
      </c>
    </row>
    <row r="398" spans="1:13">
      <c r="A398" s="9" t="s">
        <v>730</v>
      </c>
      <c r="B398" s="1">
        <v>0.39471155000000002</v>
      </c>
      <c r="C398" s="1">
        <v>0.68312819999999996</v>
      </c>
      <c r="D398" s="1" t="s">
        <v>3</v>
      </c>
      <c r="E398" s="1">
        <v>0.1013492</v>
      </c>
      <c r="F398" s="1">
        <v>0.41131960000000001</v>
      </c>
      <c r="G398" s="1">
        <v>0.72528309999999996</v>
      </c>
      <c r="H398" s="1" t="s">
        <v>3</v>
      </c>
      <c r="I398" s="1">
        <v>1.5709146000000001E-3</v>
      </c>
      <c r="J398" s="1">
        <v>5.0688802999999998E-2</v>
      </c>
      <c r="K398" s="1">
        <v>0.48199441999999998</v>
      </c>
      <c r="L398" s="1">
        <v>0.97241080000000002</v>
      </c>
      <c r="M398" s="1" t="s">
        <v>3</v>
      </c>
    </row>
    <row r="399" spans="1:13">
      <c r="A399" s="9" t="s">
        <v>731</v>
      </c>
      <c r="B399" s="1">
        <v>0.80439289999999997</v>
      </c>
      <c r="C399" s="1">
        <v>0.36052974999999998</v>
      </c>
      <c r="D399" s="1" t="s">
        <v>1</v>
      </c>
      <c r="E399" s="1">
        <v>0.87150972999999998</v>
      </c>
      <c r="F399" s="1">
        <v>0.31415265999999997</v>
      </c>
      <c r="G399" s="1">
        <v>0.10735246499999999</v>
      </c>
      <c r="H399" s="1" t="s">
        <v>1</v>
      </c>
      <c r="I399" s="1">
        <v>0.71415309999999999</v>
      </c>
      <c r="J399" s="1">
        <v>1.4248317E-2</v>
      </c>
      <c r="K399" s="1">
        <v>0.39649582</v>
      </c>
      <c r="L399" s="1">
        <v>0.40075943000000003</v>
      </c>
      <c r="M399" s="1" t="s">
        <v>1</v>
      </c>
    </row>
    <row r="400" spans="1:13">
      <c r="A400" s="9" t="s">
        <v>732</v>
      </c>
      <c r="B400" s="1">
        <v>0.53616189999999997</v>
      </c>
      <c r="C400" s="1">
        <v>0.57077509999999998</v>
      </c>
      <c r="D400" s="1" t="s">
        <v>1</v>
      </c>
      <c r="E400" s="1">
        <v>0.45990792000000003</v>
      </c>
      <c r="F400" s="1">
        <v>0.40328327000000003</v>
      </c>
      <c r="G400" s="1">
        <v>0.38341698000000002</v>
      </c>
      <c r="H400" s="1" t="s">
        <v>1</v>
      </c>
      <c r="I400" s="1">
        <v>0.26883665000000001</v>
      </c>
      <c r="J400" s="1">
        <v>1.7747747000000001E-2</v>
      </c>
      <c r="K400" s="1">
        <v>0.47657054999999998</v>
      </c>
      <c r="L400" s="1">
        <v>0.73999269999999995</v>
      </c>
      <c r="M400" s="1" t="s">
        <v>3</v>
      </c>
    </row>
    <row r="401" spans="1:13">
      <c r="A401" s="9" t="s">
        <v>733</v>
      </c>
      <c r="B401" s="1">
        <v>0.63329904999999997</v>
      </c>
      <c r="C401" s="1">
        <v>0.48895237000000003</v>
      </c>
      <c r="D401" s="1" t="s">
        <v>1</v>
      </c>
      <c r="E401" s="1">
        <v>0.73375212999999995</v>
      </c>
      <c r="F401" s="1">
        <v>0.41686442000000001</v>
      </c>
      <c r="G401" s="1">
        <v>8.8568519999999998E-2</v>
      </c>
      <c r="H401" s="1" t="s">
        <v>1</v>
      </c>
      <c r="I401" s="1">
        <v>0.6736065</v>
      </c>
      <c r="J401" s="1">
        <v>4.7939404999999997E-2</v>
      </c>
      <c r="K401" s="1">
        <v>0.46856920000000002</v>
      </c>
      <c r="L401" s="1">
        <v>0.21687967999999999</v>
      </c>
      <c r="M401" s="1" t="s">
        <v>1</v>
      </c>
    </row>
    <row r="402" spans="1:13">
      <c r="A402" s="9" t="s">
        <v>734</v>
      </c>
      <c r="B402" s="1">
        <v>0.54954820000000004</v>
      </c>
      <c r="C402" s="1">
        <v>0.56091489999999999</v>
      </c>
      <c r="D402" s="1" t="s">
        <v>1</v>
      </c>
      <c r="E402" s="1">
        <v>0.60954200000000003</v>
      </c>
      <c r="F402" s="1">
        <v>0.43058144999999998</v>
      </c>
      <c r="G402" s="1">
        <v>0.19851214</v>
      </c>
      <c r="H402" s="1" t="s">
        <v>1</v>
      </c>
      <c r="I402" s="1">
        <v>0.48947316000000002</v>
      </c>
      <c r="J402" s="1">
        <v>1.6577649999999999E-2</v>
      </c>
      <c r="K402" s="1">
        <v>0.49315956</v>
      </c>
      <c r="L402" s="1">
        <v>0.45256463000000002</v>
      </c>
      <c r="M402" s="1" t="s">
        <v>1</v>
      </c>
    </row>
    <row r="403" spans="1:13">
      <c r="A403" s="9" t="s">
        <v>735</v>
      </c>
      <c r="B403" s="1">
        <v>0.54264659999999998</v>
      </c>
      <c r="C403" s="1">
        <v>0.56217413999999999</v>
      </c>
      <c r="D403" s="1" t="s">
        <v>1</v>
      </c>
      <c r="E403" s="1">
        <v>0.60218983999999998</v>
      </c>
      <c r="F403" s="1">
        <v>0.43243340000000002</v>
      </c>
      <c r="G403" s="1">
        <v>0.19725914</v>
      </c>
      <c r="H403" s="1" t="s">
        <v>1</v>
      </c>
      <c r="I403" s="1">
        <v>0.48296352999999997</v>
      </c>
      <c r="J403" s="1">
        <v>2.4368206E-2</v>
      </c>
      <c r="K403" s="1">
        <v>0.48618044999999999</v>
      </c>
      <c r="L403" s="1">
        <v>0.45004477999999998</v>
      </c>
      <c r="M403" s="1" t="s">
        <v>1</v>
      </c>
    </row>
    <row r="404" spans="1:13">
      <c r="A404" s="9" t="s">
        <v>736</v>
      </c>
      <c r="B404" s="1">
        <v>0.78323317000000003</v>
      </c>
      <c r="C404" s="1">
        <v>0.37533295</v>
      </c>
      <c r="D404" s="1" t="s">
        <v>1</v>
      </c>
      <c r="E404" s="1">
        <v>0.85270140000000005</v>
      </c>
      <c r="F404" s="1">
        <v>0.32821533000000003</v>
      </c>
      <c r="G404" s="1">
        <v>0.103441924</v>
      </c>
      <c r="H404" s="1" t="s">
        <v>1</v>
      </c>
      <c r="I404" s="1">
        <v>0.69743955000000002</v>
      </c>
      <c r="J404" s="1">
        <v>1.8498033000000001E-2</v>
      </c>
      <c r="K404" s="1">
        <v>0.40233052000000002</v>
      </c>
      <c r="L404" s="1">
        <v>0.39552062999999998</v>
      </c>
      <c r="M404" s="1" t="s">
        <v>1</v>
      </c>
    </row>
    <row r="405" spans="1:13">
      <c r="A405" s="9" t="s">
        <v>737</v>
      </c>
      <c r="B405" s="1">
        <v>0.79266983000000002</v>
      </c>
      <c r="C405" s="1">
        <v>0.36877947999999999</v>
      </c>
      <c r="D405" s="1" t="s">
        <v>1</v>
      </c>
      <c r="E405" s="1">
        <v>0.86014736000000003</v>
      </c>
      <c r="F405" s="1">
        <v>0.31970159999999997</v>
      </c>
      <c r="G405" s="1">
        <v>0.10925843</v>
      </c>
      <c r="H405" s="1" t="s">
        <v>1</v>
      </c>
      <c r="I405" s="1">
        <v>0.70859019999999995</v>
      </c>
      <c r="J405" s="1">
        <v>1.2073508E-2</v>
      </c>
      <c r="K405" s="1">
        <v>0.4050028</v>
      </c>
      <c r="L405" s="1">
        <v>0.39197037000000001</v>
      </c>
      <c r="M405" s="1" t="s">
        <v>1</v>
      </c>
    </row>
    <row r="406" spans="1:13">
      <c r="A406" s="9" t="s">
        <v>738</v>
      </c>
      <c r="B406" s="1">
        <v>0.60352945000000002</v>
      </c>
      <c r="C406" s="1">
        <v>0.51256186000000004</v>
      </c>
      <c r="D406" s="1" t="s">
        <v>1</v>
      </c>
      <c r="E406" s="1">
        <v>0.67308760000000001</v>
      </c>
      <c r="F406" s="1">
        <v>0.38880484999999998</v>
      </c>
      <c r="G406" s="1">
        <v>0.1864316</v>
      </c>
      <c r="H406" s="1" t="s">
        <v>1</v>
      </c>
      <c r="I406" s="1">
        <v>0.62313426000000005</v>
      </c>
      <c r="J406" s="1">
        <v>6.9159319999999996E-2</v>
      </c>
      <c r="K406" s="1">
        <v>0.43066257000000002</v>
      </c>
      <c r="L406" s="1">
        <v>0.30865130000000002</v>
      </c>
      <c r="M406" s="1" t="s">
        <v>1</v>
      </c>
    </row>
    <row r="407" spans="1:13">
      <c r="A407" s="9" t="s">
        <v>739</v>
      </c>
      <c r="B407" s="1">
        <v>0.45531532000000002</v>
      </c>
      <c r="C407" s="1">
        <v>0.62188580000000004</v>
      </c>
      <c r="D407" s="1" t="s">
        <v>3</v>
      </c>
      <c r="E407" s="1">
        <v>0.53111655000000002</v>
      </c>
      <c r="F407" s="1">
        <v>0.52412590000000003</v>
      </c>
      <c r="G407" s="1">
        <v>0.12663953</v>
      </c>
      <c r="H407" s="1" t="s">
        <v>1</v>
      </c>
      <c r="I407" s="1">
        <v>0.48865735999999999</v>
      </c>
      <c r="J407" s="1">
        <v>3.939637E-2</v>
      </c>
      <c r="K407" s="1">
        <v>0.55972420000000001</v>
      </c>
      <c r="L407" s="1">
        <v>0.24464395999999999</v>
      </c>
      <c r="M407" s="1" t="s">
        <v>1</v>
      </c>
    </row>
    <row r="408" spans="1:13">
      <c r="A408" s="9" t="s">
        <v>740</v>
      </c>
      <c r="B408" s="1">
        <v>0.78339389999999998</v>
      </c>
      <c r="C408" s="1">
        <v>0.37485079999999998</v>
      </c>
      <c r="D408" s="1" t="s">
        <v>1</v>
      </c>
      <c r="E408" s="1">
        <v>0.85079795000000003</v>
      </c>
      <c r="F408" s="1">
        <v>0.32630696999999997</v>
      </c>
      <c r="G408" s="1">
        <v>0.10746346</v>
      </c>
      <c r="H408" s="1" t="s">
        <v>1</v>
      </c>
      <c r="I408" s="1">
        <v>0.69323360000000001</v>
      </c>
      <c r="J408" s="1">
        <v>2.4567180000000001E-2</v>
      </c>
      <c r="K408" s="1">
        <v>0.39308729999999997</v>
      </c>
      <c r="L408" s="1">
        <v>0.40627456000000001</v>
      </c>
      <c r="M408" s="1" t="s">
        <v>1</v>
      </c>
    </row>
    <row r="409" spans="1:13">
      <c r="A409" s="9" t="s">
        <v>741</v>
      </c>
      <c r="B409" s="1">
        <v>0.21565115000000001</v>
      </c>
      <c r="C409" s="1">
        <v>0.82393890000000003</v>
      </c>
      <c r="D409" s="1" t="s">
        <v>3</v>
      </c>
      <c r="E409" s="1">
        <v>5.0471224000000002E-2</v>
      </c>
      <c r="F409" s="1">
        <v>0.52720964000000003</v>
      </c>
      <c r="G409" s="1">
        <v>0.61007730000000004</v>
      </c>
      <c r="H409" s="1" t="s">
        <v>3</v>
      </c>
      <c r="I409" s="1">
        <v>1.7056358000000001E-3</v>
      </c>
      <c r="J409" s="1">
        <v>4.333592E-2</v>
      </c>
      <c r="K409" s="1">
        <v>0.58788943000000005</v>
      </c>
      <c r="L409" s="1">
        <v>0.76552653000000004</v>
      </c>
      <c r="M409" s="1" t="s">
        <v>3</v>
      </c>
    </row>
    <row r="410" spans="1:13">
      <c r="A410" s="9" t="s">
        <v>742</v>
      </c>
      <c r="B410" s="1">
        <v>0.87109745000000005</v>
      </c>
      <c r="C410" s="1">
        <v>0.30110005000000001</v>
      </c>
      <c r="D410" s="1" t="s">
        <v>1</v>
      </c>
      <c r="E410" s="1">
        <v>0.94851839999999998</v>
      </c>
      <c r="F410" s="1">
        <v>0.26418322</v>
      </c>
      <c r="G410" s="1">
        <v>9.2112689999999997E-2</v>
      </c>
      <c r="H410" s="1" t="s">
        <v>1</v>
      </c>
      <c r="I410" s="1">
        <v>0.91702510000000004</v>
      </c>
      <c r="J410" s="1">
        <v>5.1151460000000003E-2</v>
      </c>
      <c r="K410" s="1">
        <v>0.34078397999999999</v>
      </c>
      <c r="L410" s="1">
        <v>0.19131888</v>
      </c>
      <c r="M410" s="1" t="s">
        <v>1</v>
      </c>
    </row>
    <row r="411" spans="1:13">
      <c r="A411" s="9" t="s">
        <v>743</v>
      </c>
      <c r="B411" s="1">
        <v>0.66891219999999996</v>
      </c>
      <c r="C411" s="1">
        <v>0.46401814000000002</v>
      </c>
      <c r="D411" s="1" t="s">
        <v>1</v>
      </c>
      <c r="E411" s="1">
        <v>0.69174899999999995</v>
      </c>
      <c r="F411" s="1">
        <v>0.36711100000000002</v>
      </c>
      <c r="G411" s="1">
        <v>0.20417025999999999</v>
      </c>
      <c r="H411" s="1" t="s">
        <v>1</v>
      </c>
      <c r="I411" s="1">
        <v>0.50495975999999998</v>
      </c>
      <c r="J411" s="1">
        <v>1.5105835E-2</v>
      </c>
      <c r="K411" s="1">
        <v>0.43824247</v>
      </c>
      <c r="L411" s="1">
        <v>0.54736859999999998</v>
      </c>
      <c r="M411" s="1" t="s">
        <v>1</v>
      </c>
    </row>
    <row r="412" spans="1:13">
      <c r="A412" s="9" t="s">
        <v>744</v>
      </c>
      <c r="B412" s="1">
        <v>0.53476129999999999</v>
      </c>
      <c r="C412" s="1">
        <v>0.57073753999999999</v>
      </c>
      <c r="D412" s="1" t="s">
        <v>1</v>
      </c>
      <c r="E412" s="1">
        <v>0.46119216000000002</v>
      </c>
      <c r="F412" s="1">
        <v>0.40524113</v>
      </c>
      <c r="G412" s="1">
        <v>0.37782830000000001</v>
      </c>
      <c r="H412" s="1" t="s">
        <v>1</v>
      </c>
      <c r="I412" s="1">
        <v>0.27024632999999998</v>
      </c>
      <c r="J412" s="1">
        <v>3.3287909999999997E-2</v>
      </c>
      <c r="K412" s="1">
        <v>0.46061133999999998</v>
      </c>
      <c r="L412" s="1">
        <v>0.73735649999999997</v>
      </c>
      <c r="M412" s="1" t="s">
        <v>3</v>
      </c>
    </row>
    <row r="413" spans="1:13">
      <c r="A413" s="9" t="s">
        <v>745</v>
      </c>
      <c r="B413" s="1">
        <v>0.79598610000000003</v>
      </c>
      <c r="C413" s="1">
        <v>0.36669626999999999</v>
      </c>
      <c r="D413" s="1" t="s">
        <v>1</v>
      </c>
      <c r="E413" s="1">
        <v>0.86457883999999996</v>
      </c>
      <c r="F413" s="1">
        <v>0.32061909999999999</v>
      </c>
      <c r="G413" s="1">
        <v>0.104450285</v>
      </c>
      <c r="H413" s="1" t="s">
        <v>1</v>
      </c>
      <c r="I413" s="1">
        <v>0.70967990000000003</v>
      </c>
      <c r="J413" s="1">
        <v>1.7834303999999999E-2</v>
      </c>
      <c r="K413" s="1">
        <v>0.39786680000000002</v>
      </c>
      <c r="L413" s="1">
        <v>0.39489278</v>
      </c>
      <c r="M413" s="1" t="s">
        <v>1</v>
      </c>
    </row>
    <row r="414" spans="1:13">
      <c r="A414" s="9" t="s">
        <v>746</v>
      </c>
      <c r="B414" s="1">
        <v>0.29416698000000002</v>
      </c>
      <c r="C414" s="1">
        <v>0.73449520000000001</v>
      </c>
      <c r="D414" s="1" t="s">
        <v>3</v>
      </c>
      <c r="E414" s="1">
        <v>0.27151868000000001</v>
      </c>
      <c r="F414" s="1">
        <v>0.57791524999999999</v>
      </c>
      <c r="G414" s="1">
        <v>0.28549612000000002</v>
      </c>
      <c r="H414" s="1" t="s">
        <v>5</v>
      </c>
      <c r="I414" s="1">
        <v>0.23869470000000001</v>
      </c>
      <c r="J414" s="1">
        <v>0.18415627000000001</v>
      </c>
      <c r="K414" s="1">
        <v>0.50395369999999995</v>
      </c>
      <c r="L414" s="1">
        <v>0.32834960000000002</v>
      </c>
      <c r="M414" s="1" t="s">
        <v>3</v>
      </c>
    </row>
    <row r="415" spans="1:13">
      <c r="A415" s="9" t="s">
        <v>747</v>
      </c>
      <c r="B415" s="1">
        <v>0.39297163000000002</v>
      </c>
      <c r="C415" s="1">
        <v>0.68379533000000003</v>
      </c>
      <c r="D415" s="1" t="s">
        <v>3</v>
      </c>
      <c r="E415" s="1">
        <v>0.46945759999999997</v>
      </c>
      <c r="F415" s="1">
        <v>0.50422363999999997</v>
      </c>
      <c r="G415" s="1">
        <v>0.23052586999999999</v>
      </c>
      <c r="H415" s="1" t="s">
        <v>1</v>
      </c>
      <c r="I415" s="1">
        <v>0.4115875</v>
      </c>
      <c r="J415" s="1">
        <v>2.9222662999999999E-2</v>
      </c>
      <c r="K415" s="1">
        <v>0.5470931</v>
      </c>
      <c r="L415" s="1">
        <v>0.40230006000000001</v>
      </c>
      <c r="M415" s="1" t="s">
        <v>1</v>
      </c>
    </row>
    <row r="416" spans="1:13">
      <c r="A416" s="9" t="s">
        <v>748</v>
      </c>
      <c r="B416" s="1">
        <v>0.85864686999999995</v>
      </c>
      <c r="C416" s="1">
        <v>0.30835365999999997</v>
      </c>
      <c r="D416" s="1" t="s">
        <v>1</v>
      </c>
      <c r="E416" s="1">
        <v>0.93670200000000003</v>
      </c>
      <c r="F416" s="1">
        <v>0.26959428000000002</v>
      </c>
      <c r="G416" s="1">
        <v>9.2462755999999993E-2</v>
      </c>
      <c r="H416" s="1" t="s">
        <v>1</v>
      </c>
      <c r="I416" s="1">
        <v>0.9095377</v>
      </c>
      <c r="J416" s="1">
        <v>4.2211480000000003E-2</v>
      </c>
      <c r="K416" s="1">
        <v>0.35609666000000001</v>
      </c>
      <c r="L416" s="1">
        <v>0.18124808000000001</v>
      </c>
      <c r="M416" s="1" t="s">
        <v>1</v>
      </c>
    </row>
    <row r="417" spans="1:13">
      <c r="A417" s="9" t="s">
        <v>749</v>
      </c>
      <c r="B417" s="1">
        <v>0.79651534999999996</v>
      </c>
      <c r="C417" s="1">
        <v>0.3647707</v>
      </c>
      <c r="D417" s="1" t="s">
        <v>1</v>
      </c>
      <c r="E417" s="1">
        <v>0.86429339999999999</v>
      </c>
      <c r="F417" s="1">
        <v>0.31809142000000001</v>
      </c>
      <c r="G417" s="1">
        <v>0.10612891000000001</v>
      </c>
      <c r="H417" s="1" t="s">
        <v>1</v>
      </c>
      <c r="I417" s="1">
        <v>0.70596265999999996</v>
      </c>
      <c r="J417" s="1">
        <v>3.3563309999999999E-2</v>
      </c>
      <c r="K417" s="1">
        <v>0.37568889999999999</v>
      </c>
      <c r="L417" s="1">
        <v>0.40962451999999999</v>
      </c>
      <c r="M417" s="1" t="s">
        <v>1</v>
      </c>
    </row>
    <row r="418" spans="1:13">
      <c r="A418" s="9" t="s">
        <v>750</v>
      </c>
      <c r="B418" s="1">
        <v>0.27135039999999999</v>
      </c>
      <c r="C418" s="1">
        <v>0.75923187000000003</v>
      </c>
      <c r="D418" s="1" t="s">
        <v>3</v>
      </c>
      <c r="E418" s="1">
        <v>0.36013139999999999</v>
      </c>
      <c r="F418" s="1">
        <v>0.64822250000000003</v>
      </c>
      <c r="G418" s="1">
        <v>0.10950952</v>
      </c>
      <c r="H418" s="1" t="s">
        <v>5</v>
      </c>
      <c r="I418" s="1">
        <v>0.37328087999999998</v>
      </c>
      <c r="J418" s="1">
        <v>0.18339230000000001</v>
      </c>
      <c r="K418" s="1">
        <v>0.57736175999999995</v>
      </c>
      <c r="L418" s="1">
        <v>3.8451935999999999E-2</v>
      </c>
      <c r="M418" s="1" t="s">
        <v>3</v>
      </c>
    </row>
    <row r="419" spans="1:13">
      <c r="A419" s="9" t="s">
        <v>751</v>
      </c>
      <c r="B419" s="1">
        <v>0.88259083000000005</v>
      </c>
      <c r="C419" s="1">
        <v>0.29020800000000002</v>
      </c>
      <c r="D419" s="1" t="s">
        <v>1</v>
      </c>
      <c r="E419" s="1">
        <v>0.96018899999999996</v>
      </c>
      <c r="F419" s="1">
        <v>0.25602964</v>
      </c>
      <c r="G419" s="1">
        <v>8.9553359999999999E-2</v>
      </c>
      <c r="H419" s="1" t="s">
        <v>1</v>
      </c>
      <c r="I419" s="1">
        <v>0.93622059999999996</v>
      </c>
      <c r="J419" s="1">
        <v>2.9469426999999999E-2</v>
      </c>
      <c r="K419" s="1">
        <v>0.35934103000000001</v>
      </c>
      <c r="L419" s="1">
        <v>0.17114936</v>
      </c>
      <c r="M419" s="1" t="s">
        <v>1</v>
      </c>
    </row>
    <row r="420" spans="1:13">
      <c r="A420" s="9" t="s">
        <v>752</v>
      </c>
      <c r="B420" s="1">
        <v>0.60344330000000002</v>
      </c>
      <c r="C420" s="1">
        <v>0.51703140000000003</v>
      </c>
      <c r="D420" s="1" t="s">
        <v>1</v>
      </c>
      <c r="E420" s="1">
        <v>0.63994609999999996</v>
      </c>
      <c r="F420" s="1">
        <v>0.43881828000000001</v>
      </c>
      <c r="G420" s="1">
        <v>0.15709445999999999</v>
      </c>
      <c r="H420" s="1" t="s">
        <v>1</v>
      </c>
      <c r="I420" s="1">
        <v>0.5116832</v>
      </c>
      <c r="J420" s="1">
        <v>2.9548042E-2</v>
      </c>
      <c r="K420" s="1">
        <v>0.48436164999999998</v>
      </c>
      <c r="L420" s="1">
        <v>0.41888272999999998</v>
      </c>
      <c r="M420" s="1" t="s">
        <v>1</v>
      </c>
    </row>
    <row r="421" spans="1:13">
      <c r="A421" s="9" t="s">
        <v>753</v>
      </c>
      <c r="B421" s="1">
        <v>0.87515706000000004</v>
      </c>
      <c r="C421" s="1">
        <v>0.29751687999999998</v>
      </c>
      <c r="D421" s="1" t="s">
        <v>1</v>
      </c>
      <c r="E421" s="1">
        <v>0.9529126</v>
      </c>
      <c r="F421" s="1">
        <v>0.26175325999999999</v>
      </c>
      <c r="G421" s="1">
        <v>9.0686955E-2</v>
      </c>
      <c r="H421" s="1" t="s">
        <v>1</v>
      </c>
      <c r="I421" s="1">
        <v>0.92808866999999995</v>
      </c>
      <c r="J421" s="1">
        <v>3.5198763000000001E-2</v>
      </c>
      <c r="K421" s="1">
        <v>0.35801145000000001</v>
      </c>
      <c r="L421" s="1">
        <v>0.17467271000000001</v>
      </c>
      <c r="M421" s="1" t="s">
        <v>1</v>
      </c>
    </row>
    <row r="422" spans="1:13">
      <c r="A422" s="9" t="s">
        <v>754</v>
      </c>
      <c r="B422" s="1">
        <v>0.79607890000000003</v>
      </c>
      <c r="C422" s="1">
        <v>0.36645052</v>
      </c>
      <c r="D422" s="1" t="s">
        <v>1</v>
      </c>
      <c r="E422" s="1">
        <v>0.86388759999999998</v>
      </c>
      <c r="F422" s="1">
        <v>0.31848258000000002</v>
      </c>
      <c r="G422" s="1">
        <v>0.10782684400000001</v>
      </c>
      <c r="H422" s="1" t="s">
        <v>1</v>
      </c>
      <c r="I422" s="1">
        <v>0.70747066000000003</v>
      </c>
      <c r="J422" s="1">
        <v>2.4001257000000002E-2</v>
      </c>
      <c r="K422" s="1">
        <v>0.38809115</v>
      </c>
      <c r="L422" s="1">
        <v>0.40453622</v>
      </c>
      <c r="M422" s="1" t="s">
        <v>1</v>
      </c>
    </row>
    <row r="423" spans="1:13">
      <c r="A423" s="9" t="s">
        <v>755</v>
      </c>
      <c r="B423" s="1">
        <v>0.79348010000000002</v>
      </c>
      <c r="C423" s="1">
        <v>0.3690735</v>
      </c>
      <c r="D423" s="1" t="s">
        <v>1</v>
      </c>
      <c r="E423" s="1">
        <v>0.86059684000000003</v>
      </c>
      <c r="F423" s="1">
        <v>0.31948145999999999</v>
      </c>
      <c r="G423" s="1">
        <v>0.11043183500000001</v>
      </c>
      <c r="H423" s="1" t="s">
        <v>1</v>
      </c>
      <c r="I423" s="1">
        <v>0.70744914000000003</v>
      </c>
      <c r="J423" s="1">
        <v>1.3987718E-2</v>
      </c>
      <c r="K423" s="1">
        <v>0.40201409999999999</v>
      </c>
      <c r="L423" s="1">
        <v>0.39744326000000002</v>
      </c>
      <c r="M423" s="1" t="s">
        <v>1</v>
      </c>
    </row>
    <row r="424" spans="1:13">
      <c r="A424" s="9" t="s">
        <v>756</v>
      </c>
      <c r="B424" s="1">
        <v>0.78209543000000004</v>
      </c>
      <c r="C424" s="1">
        <v>0.3743416</v>
      </c>
      <c r="D424" s="1" t="s">
        <v>1</v>
      </c>
      <c r="E424" s="1">
        <v>0.84938437</v>
      </c>
      <c r="F424" s="1">
        <v>0.32495168000000002</v>
      </c>
      <c r="G424" s="1">
        <v>0.1085578</v>
      </c>
      <c r="H424" s="1" t="s">
        <v>1</v>
      </c>
      <c r="I424" s="1">
        <v>0.69697960000000003</v>
      </c>
      <c r="J424" s="1">
        <v>1.7130505000000001E-2</v>
      </c>
      <c r="K424" s="1">
        <v>0.40268520000000002</v>
      </c>
      <c r="L424" s="1">
        <v>0.3941441</v>
      </c>
      <c r="M424" s="1" t="s">
        <v>1</v>
      </c>
    </row>
    <row r="425" spans="1:13">
      <c r="A425" s="9" t="s">
        <v>757</v>
      </c>
      <c r="B425" s="1">
        <v>0.53609406999999998</v>
      </c>
      <c r="C425" s="1">
        <v>0.57073945000000004</v>
      </c>
      <c r="D425" s="1" t="s">
        <v>1</v>
      </c>
      <c r="E425" s="1">
        <v>0.5944661</v>
      </c>
      <c r="F425" s="1">
        <v>0.43833473000000001</v>
      </c>
      <c r="G425" s="1">
        <v>0.20132491999999999</v>
      </c>
      <c r="H425" s="1" t="s">
        <v>1</v>
      </c>
      <c r="I425" s="1">
        <v>0.47382166999999997</v>
      </c>
      <c r="J425" s="1">
        <v>2.5189128000000002E-2</v>
      </c>
      <c r="K425" s="1">
        <v>0.4900446</v>
      </c>
      <c r="L425" s="1">
        <v>0.45799708</v>
      </c>
      <c r="M425" s="1" t="s">
        <v>1</v>
      </c>
    </row>
    <row r="426" spans="1:13">
      <c r="A426" s="9" t="s">
        <v>758</v>
      </c>
      <c r="B426" s="1">
        <v>0.86303589999999997</v>
      </c>
      <c r="C426" s="1">
        <v>0.30580086000000001</v>
      </c>
      <c r="D426" s="1" t="s">
        <v>1</v>
      </c>
      <c r="E426" s="1">
        <v>0.93998939999999997</v>
      </c>
      <c r="F426" s="1">
        <v>0.26828748000000002</v>
      </c>
      <c r="G426" s="1">
        <v>9.2397950000000006E-2</v>
      </c>
      <c r="H426" s="1" t="s">
        <v>1</v>
      </c>
      <c r="I426" s="1">
        <v>0.92069065999999999</v>
      </c>
      <c r="J426" s="1">
        <v>1.8782859999999998E-2</v>
      </c>
      <c r="K426" s="1">
        <v>0.38242095999999998</v>
      </c>
      <c r="L426" s="1">
        <v>0.16362736999999999</v>
      </c>
      <c r="M426" s="1" t="s">
        <v>1</v>
      </c>
    </row>
    <row r="427" spans="1:13">
      <c r="A427" s="9" t="s">
        <v>759</v>
      </c>
      <c r="B427" s="1">
        <v>0.4006342</v>
      </c>
      <c r="C427" s="1">
        <v>0.67733109999999996</v>
      </c>
      <c r="D427" s="1" t="s">
        <v>3</v>
      </c>
      <c r="E427" s="1">
        <v>0.38620110000000002</v>
      </c>
      <c r="F427" s="1">
        <v>0.47560045000000001</v>
      </c>
      <c r="G427" s="1">
        <v>0.35231175999999997</v>
      </c>
      <c r="H427" s="1" t="s">
        <v>5</v>
      </c>
      <c r="I427" s="1">
        <v>0.26204266999999998</v>
      </c>
      <c r="J427" s="1">
        <v>3.9717839999999997E-2</v>
      </c>
      <c r="K427" s="1">
        <v>0.51090795</v>
      </c>
      <c r="L427" s="1">
        <v>0.62877053000000005</v>
      </c>
      <c r="M427" s="1" t="s">
        <v>3</v>
      </c>
    </row>
    <row r="428" spans="1:13">
      <c r="A428" s="9" t="s">
        <v>760</v>
      </c>
      <c r="B428" s="1">
        <v>0.79944729999999997</v>
      </c>
      <c r="C428" s="1">
        <v>0.36382160000000002</v>
      </c>
      <c r="D428" s="1" t="s">
        <v>1</v>
      </c>
      <c r="E428" s="1">
        <v>0.86668650000000003</v>
      </c>
      <c r="F428" s="1">
        <v>0.31519849999999999</v>
      </c>
      <c r="G428" s="1">
        <v>0.10969766</v>
      </c>
      <c r="H428" s="1" t="s">
        <v>1</v>
      </c>
      <c r="I428" s="1">
        <v>0.71167994000000001</v>
      </c>
      <c r="J428" s="1">
        <v>1.9621660999999999E-2</v>
      </c>
      <c r="K428" s="1">
        <v>0.39130786000000001</v>
      </c>
      <c r="L428" s="1">
        <v>0.40198805999999998</v>
      </c>
      <c r="M428" s="1" t="s">
        <v>1</v>
      </c>
    </row>
    <row r="429" spans="1:13">
      <c r="A429" s="9" t="s">
        <v>761</v>
      </c>
      <c r="B429" s="1">
        <v>0.53152054999999998</v>
      </c>
      <c r="C429" s="1">
        <v>0.5736021</v>
      </c>
      <c r="D429" s="1" t="s">
        <v>1</v>
      </c>
      <c r="E429" s="1">
        <v>0.59123795999999995</v>
      </c>
      <c r="F429" s="1">
        <v>0.44189813999999999</v>
      </c>
      <c r="G429" s="1">
        <v>0.19846363</v>
      </c>
      <c r="H429" s="1" t="s">
        <v>1</v>
      </c>
      <c r="I429" s="1">
        <v>0.47379884</v>
      </c>
      <c r="J429" s="1">
        <v>3.0500510000000002E-2</v>
      </c>
      <c r="K429" s="1">
        <v>0.48765373000000001</v>
      </c>
      <c r="L429" s="1">
        <v>0.45066127</v>
      </c>
      <c r="M429" s="1" t="s">
        <v>1</v>
      </c>
    </row>
    <row r="430" spans="1:13">
      <c r="A430" s="9" t="s">
        <v>762</v>
      </c>
      <c r="B430" s="1">
        <v>0.64396423000000003</v>
      </c>
      <c r="C430" s="1">
        <v>0.47878330000000002</v>
      </c>
      <c r="D430" s="1" t="s">
        <v>1</v>
      </c>
      <c r="E430" s="1">
        <v>0.68684829999999997</v>
      </c>
      <c r="F430" s="1">
        <v>0.40486654999999999</v>
      </c>
      <c r="G430" s="1">
        <v>0.14967057</v>
      </c>
      <c r="H430" s="1" t="s">
        <v>1</v>
      </c>
      <c r="I430" s="1">
        <v>0.63964840000000001</v>
      </c>
      <c r="J430" s="1">
        <v>6.0502883E-2</v>
      </c>
      <c r="K430" s="1">
        <v>0.45136739999999997</v>
      </c>
      <c r="L430" s="1">
        <v>0.26344055</v>
      </c>
      <c r="M430" s="1" t="s">
        <v>1</v>
      </c>
    </row>
    <row r="431" spans="1:13">
      <c r="A431" s="9" t="s">
        <v>763</v>
      </c>
      <c r="B431" s="1">
        <v>0.67112446000000003</v>
      </c>
      <c r="C431" s="1">
        <v>0.46567118000000002</v>
      </c>
      <c r="D431" s="1" t="s">
        <v>1</v>
      </c>
      <c r="E431" s="1">
        <v>0.76746946999999999</v>
      </c>
      <c r="F431" s="1">
        <v>0.38809270000000001</v>
      </c>
      <c r="G431" s="1">
        <v>0.10483033999999999</v>
      </c>
      <c r="H431" s="1" t="s">
        <v>1</v>
      </c>
      <c r="I431" s="1">
        <v>0.67324983999999999</v>
      </c>
      <c r="J431" s="1">
        <v>1.8772792E-2</v>
      </c>
      <c r="K431" s="1">
        <v>0.45894873000000003</v>
      </c>
      <c r="L431" s="1">
        <v>0.30859493999999998</v>
      </c>
      <c r="M431" s="1" t="s">
        <v>1</v>
      </c>
    </row>
    <row r="432" spans="1:13">
      <c r="A432" s="9" t="s">
        <v>764</v>
      </c>
      <c r="B432" s="1">
        <v>0.8852141</v>
      </c>
      <c r="C432" s="1">
        <v>0.28922963000000002</v>
      </c>
      <c r="D432" s="1" t="s">
        <v>1</v>
      </c>
      <c r="E432" s="1">
        <v>0.96234083000000004</v>
      </c>
      <c r="F432" s="1">
        <v>0.25482650000000001</v>
      </c>
      <c r="G432" s="1">
        <v>9.0662129999999994E-2</v>
      </c>
      <c r="H432" s="1" t="s">
        <v>1</v>
      </c>
      <c r="I432" s="1">
        <v>0.93499463999999999</v>
      </c>
      <c r="J432" s="1">
        <v>3.5209780000000003E-2</v>
      </c>
      <c r="K432" s="1">
        <v>0.35168985000000003</v>
      </c>
      <c r="L432" s="1">
        <v>0.17894167999999999</v>
      </c>
      <c r="M432" s="1" t="s">
        <v>1</v>
      </c>
    </row>
    <row r="433" spans="1:13">
      <c r="A433" s="9" t="s">
        <v>765</v>
      </c>
      <c r="B433" s="1">
        <v>0.53652849999999996</v>
      </c>
      <c r="C433" s="1">
        <v>0.57045369999999995</v>
      </c>
      <c r="D433" s="1" t="s">
        <v>1</v>
      </c>
      <c r="E433" s="1">
        <v>0.59527576000000004</v>
      </c>
      <c r="F433" s="1">
        <v>0.43821270000000001</v>
      </c>
      <c r="G433" s="1">
        <v>0.20078059000000001</v>
      </c>
      <c r="H433" s="1" t="s">
        <v>1</v>
      </c>
      <c r="I433" s="1">
        <v>0.47439740000000002</v>
      </c>
      <c r="J433" s="1">
        <v>2.033283E-2</v>
      </c>
      <c r="K433" s="1">
        <v>0.49438675999999998</v>
      </c>
      <c r="L433" s="1">
        <v>0.45830369999999998</v>
      </c>
      <c r="M433" s="1" t="s">
        <v>1</v>
      </c>
    </row>
    <row r="434" spans="1:13">
      <c r="A434" s="9" t="s">
        <v>766</v>
      </c>
      <c r="B434" s="1">
        <v>0.54593234999999996</v>
      </c>
      <c r="C434" s="1">
        <v>0.56311580000000006</v>
      </c>
      <c r="D434" s="1" t="s">
        <v>1</v>
      </c>
      <c r="E434" s="1">
        <v>0.60557780000000005</v>
      </c>
      <c r="F434" s="1">
        <v>0.43173637999999998</v>
      </c>
      <c r="G434" s="1">
        <v>0.19984432999999999</v>
      </c>
      <c r="H434" s="1" t="s">
        <v>1</v>
      </c>
      <c r="I434" s="1">
        <v>0.49003734999999998</v>
      </c>
      <c r="J434" s="1">
        <v>2.5528958000000001E-2</v>
      </c>
      <c r="K434" s="1">
        <v>0.48595929999999998</v>
      </c>
      <c r="L434" s="1">
        <v>0.44723842000000003</v>
      </c>
      <c r="M434" s="1" t="s">
        <v>1</v>
      </c>
    </row>
    <row r="435" spans="1:13">
      <c r="A435" s="9" t="s">
        <v>767</v>
      </c>
      <c r="B435" s="1">
        <v>0.80956450000000002</v>
      </c>
      <c r="C435" s="1">
        <v>0.35655984000000002</v>
      </c>
      <c r="D435" s="1" t="s">
        <v>1</v>
      </c>
      <c r="E435" s="1">
        <v>0.87636583999999995</v>
      </c>
      <c r="F435" s="1">
        <v>0.30759892</v>
      </c>
      <c r="G435" s="1">
        <v>0.111827835</v>
      </c>
      <c r="H435" s="1" t="s">
        <v>1</v>
      </c>
      <c r="I435" s="1">
        <v>0.72078580000000003</v>
      </c>
      <c r="J435" s="1">
        <v>2.6289139999999999E-2</v>
      </c>
      <c r="K435" s="1">
        <v>0.37754565000000001</v>
      </c>
      <c r="L435" s="1">
        <v>0.40764788000000002</v>
      </c>
      <c r="M435" s="1" t="s">
        <v>1</v>
      </c>
    </row>
    <row r="436" spans="1:13">
      <c r="A436" s="9" t="s">
        <v>768</v>
      </c>
      <c r="B436" s="1">
        <v>0.86952589999999996</v>
      </c>
      <c r="C436" s="1">
        <v>0.30102699999999999</v>
      </c>
      <c r="D436" s="1" t="s">
        <v>1</v>
      </c>
      <c r="E436" s="1">
        <v>0.94655219999999995</v>
      </c>
      <c r="F436" s="1">
        <v>0.26387838000000002</v>
      </c>
      <c r="G436" s="1">
        <v>9.2615160000000002E-2</v>
      </c>
      <c r="H436" s="1" t="s">
        <v>1</v>
      </c>
      <c r="I436" s="1">
        <v>0.91572803000000003</v>
      </c>
      <c r="J436" s="1">
        <v>3.9179596999999997E-2</v>
      </c>
      <c r="K436" s="1">
        <v>0.35450912000000001</v>
      </c>
      <c r="L436" s="1">
        <v>0.18618119</v>
      </c>
      <c r="M436" s="1" t="s">
        <v>1</v>
      </c>
    </row>
    <row r="437" spans="1:13">
      <c r="A437" s="9" t="s">
        <v>769</v>
      </c>
      <c r="B437" s="1">
        <v>0.66716609999999998</v>
      </c>
      <c r="C437" s="1">
        <v>0.46601403000000002</v>
      </c>
      <c r="D437" s="1" t="s">
        <v>1</v>
      </c>
      <c r="E437" s="1">
        <v>0.76526170000000004</v>
      </c>
      <c r="F437" s="1">
        <v>0.39090200000000003</v>
      </c>
      <c r="G437" s="1">
        <v>9.9196359999999997E-2</v>
      </c>
      <c r="H437" s="1" t="s">
        <v>1</v>
      </c>
      <c r="I437" s="1">
        <v>0.68114620000000003</v>
      </c>
      <c r="J437" s="1">
        <v>1.4249868000000001E-2</v>
      </c>
      <c r="K437" s="1">
        <v>0.46933360000000002</v>
      </c>
      <c r="L437" s="1">
        <v>0.28168714</v>
      </c>
      <c r="M437" s="1" t="s">
        <v>1</v>
      </c>
    </row>
    <row r="438" spans="1:13">
      <c r="A438" s="9" t="s">
        <v>770</v>
      </c>
      <c r="B438" s="1">
        <v>1.0101779000000001E-8</v>
      </c>
      <c r="C438" s="1">
        <v>0.97383094000000003</v>
      </c>
      <c r="D438" s="1" t="s">
        <v>3</v>
      </c>
      <c r="E438" s="1">
        <v>1.6310889000000001E-10</v>
      </c>
      <c r="F438" s="1">
        <v>0.74050473999999999</v>
      </c>
      <c r="G438" s="1">
        <v>0.33249899999999999</v>
      </c>
      <c r="H438" s="1" t="s">
        <v>5</v>
      </c>
      <c r="I438" s="1">
        <v>2.5364734999999998E-10</v>
      </c>
      <c r="J438" s="1">
        <v>0.25840116000000002</v>
      </c>
      <c r="K438" s="1">
        <v>0.61111320000000002</v>
      </c>
      <c r="L438" s="1">
        <v>0.24940190000000001</v>
      </c>
      <c r="M438" s="1" t="s">
        <v>3</v>
      </c>
    </row>
    <row r="439" spans="1:13">
      <c r="A439" s="9" t="s">
        <v>771</v>
      </c>
      <c r="B439" s="1">
        <v>0.77451587</v>
      </c>
      <c r="C439" s="1">
        <v>0.38009157999999998</v>
      </c>
      <c r="D439" s="1" t="s">
        <v>1</v>
      </c>
      <c r="E439" s="1">
        <v>0.84261620000000004</v>
      </c>
      <c r="F439" s="1">
        <v>0.33036140000000003</v>
      </c>
      <c r="G439" s="1">
        <v>0.107296504</v>
      </c>
      <c r="H439" s="1" t="s">
        <v>1</v>
      </c>
      <c r="I439" s="1">
        <v>0.68921935999999995</v>
      </c>
      <c r="J439" s="1">
        <v>0.104635164</v>
      </c>
      <c r="K439" s="1">
        <v>0.29695335</v>
      </c>
      <c r="L439" s="1">
        <v>0.44178736000000002</v>
      </c>
      <c r="M439" s="1" t="s">
        <v>1</v>
      </c>
    </row>
    <row r="440" spans="1:13">
      <c r="A440" s="9" t="s">
        <v>772</v>
      </c>
      <c r="B440" s="1">
        <v>0.40205878</v>
      </c>
      <c r="C440" s="1">
        <v>0.67746735000000002</v>
      </c>
      <c r="D440" s="1" t="s">
        <v>3</v>
      </c>
      <c r="E440" s="1">
        <v>0.38761174999999998</v>
      </c>
      <c r="F440" s="1">
        <v>0.475217</v>
      </c>
      <c r="G440" s="1">
        <v>0.35322576999999999</v>
      </c>
      <c r="H440" s="1" t="s">
        <v>5</v>
      </c>
      <c r="I440" s="1">
        <v>0.26153502000000001</v>
      </c>
      <c r="J440" s="1">
        <v>7.4497220000000003E-2</v>
      </c>
      <c r="K440" s="1">
        <v>0.47238546999999997</v>
      </c>
      <c r="L440" s="1">
        <v>0.64070046000000003</v>
      </c>
      <c r="M440" s="1" t="s">
        <v>3</v>
      </c>
    </row>
    <row r="441" spans="1:13">
      <c r="A441" s="9" t="s">
        <v>773</v>
      </c>
      <c r="B441" s="1">
        <v>0.66938496000000003</v>
      </c>
      <c r="C441" s="1">
        <v>0.46624407000000001</v>
      </c>
      <c r="D441" s="1" t="s">
        <v>1</v>
      </c>
      <c r="E441" s="1">
        <v>0.6936966</v>
      </c>
      <c r="F441" s="1">
        <v>0.37005021999999999</v>
      </c>
      <c r="G441" s="1">
        <v>0.20181811999999999</v>
      </c>
      <c r="H441" s="1" t="s">
        <v>1</v>
      </c>
      <c r="I441" s="1">
        <v>0.50425755999999999</v>
      </c>
      <c r="J441" s="1">
        <v>2.0608727E-2</v>
      </c>
      <c r="K441" s="1">
        <v>0.43340202999999999</v>
      </c>
      <c r="L441" s="1">
        <v>0.55235416000000004</v>
      </c>
      <c r="M441" s="1" t="s">
        <v>1</v>
      </c>
    </row>
    <row r="442" spans="1:13">
      <c r="A442" s="9" t="s">
        <v>774</v>
      </c>
      <c r="B442" s="1">
        <v>0.17834184</v>
      </c>
      <c r="C442" s="1">
        <v>0.85446054000000005</v>
      </c>
      <c r="D442" s="1" t="s">
        <v>3</v>
      </c>
      <c r="E442" s="1">
        <v>4.1738472999999998E-2</v>
      </c>
      <c r="F442" s="1">
        <v>0.59632510000000005</v>
      </c>
      <c r="G442" s="1">
        <v>0.52432460000000003</v>
      </c>
      <c r="H442" s="1" t="s">
        <v>3</v>
      </c>
      <c r="I442" s="1">
        <v>1.3093143999999999E-3</v>
      </c>
      <c r="J442" s="1">
        <v>4.1006766E-2</v>
      </c>
      <c r="K442" s="1">
        <v>0.61941385000000004</v>
      </c>
      <c r="L442" s="1">
        <v>0.70806855000000002</v>
      </c>
      <c r="M442" s="1" t="s">
        <v>3</v>
      </c>
    </row>
    <row r="443" spans="1:13">
      <c r="A443" s="9" t="s">
        <v>775</v>
      </c>
      <c r="B443" s="1">
        <v>0.65952219999999995</v>
      </c>
      <c r="C443" s="1">
        <v>0.47325600000000001</v>
      </c>
      <c r="D443" s="1" t="s">
        <v>1</v>
      </c>
      <c r="E443" s="1">
        <v>0.67940769999999995</v>
      </c>
      <c r="F443" s="1">
        <v>0.37304759999999998</v>
      </c>
      <c r="G443" s="1">
        <v>0.21051656999999999</v>
      </c>
      <c r="H443" s="1" t="s">
        <v>1</v>
      </c>
      <c r="I443" s="1">
        <v>0.49396825</v>
      </c>
      <c r="J443" s="1">
        <v>0.15064701</v>
      </c>
      <c r="K443" s="1">
        <v>0.27844237999999999</v>
      </c>
      <c r="L443" s="1">
        <v>0.61660789999999999</v>
      </c>
      <c r="M443" s="1" t="s">
        <v>1</v>
      </c>
    </row>
    <row r="444" spans="1:13">
      <c r="A444" s="9" t="s">
        <v>776</v>
      </c>
      <c r="B444" s="1">
        <v>0.86501609999999995</v>
      </c>
      <c r="C444" s="1">
        <v>0.30460947999999999</v>
      </c>
      <c r="D444" s="1" t="s">
        <v>1</v>
      </c>
      <c r="E444" s="1">
        <v>0.94237274000000004</v>
      </c>
      <c r="F444" s="1">
        <v>0.26749771999999999</v>
      </c>
      <c r="G444" s="1">
        <v>9.1691320000000007E-2</v>
      </c>
      <c r="H444" s="1" t="s">
        <v>1</v>
      </c>
      <c r="I444" s="1">
        <v>0.91425690000000004</v>
      </c>
      <c r="J444" s="1">
        <v>5.2381433999999998E-2</v>
      </c>
      <c r="K444" s="1">
        <v>0.34250414000000001</v>
      </c>
      <c r="L444" s="1">
        <v>0.18581729</v>
      </c>
      <c r="M444" s="1" t="s">
        <v>1</v>
      </c>
    </row>
    <row r="445" spans="1:13">
      <c r="A445" s="9" t="s">
        <v>777</v>
      </c>
      <c r="B445" s="1">
        <v>0.79628973999999997</v>
      </c>
      <c r="C445" s="1">
        <v>0.36614587999999998</v>
      </c>
      <c r="D445" s="1" t="s">
        <v>1</v>
      </c>
      <c r="E445" s="1">
        <v>0.86364525999999997</v>
      </c>
      <c r="F445" s="1">
        <v>0.31853693999999999</v>
      </c>
      <c r="G445" s="1">
        <v>0.10781063</v>
      </c>
      <c r="H445" s="1" t="s">
        <v>1</v>
      </c>
      <c r="I445" s="1">
        <v>0.70767840000000004</v>
      </c>
      <c r="J445" s="1">
        <v>1.2971847E-2</v>
      </c>
      <c r="K445" s="1">
        <v>0.40142053</v>
      </c>
      <c r="L445" s="1">
        <v>0.39905154999999998</v>
      </c>
      <c r="M445" s="1" t="s">
        <v>1</v>
      </c>
    </row>
    <row r="446" spans="1:13">
      <c r="A446" s="9" t="s">
        <v>778</v>
      </c>
      <c r="B446" s="1">
        <v>0.72651350000000003</v>
      </c>
      <c r="C446" s="1">
        <v>0.40565436999999999</v>
      </c>
      <c r="D446" s="1" t="s">
        <v>1</v>
      </c>
      <c r="E446" s="1">
        <v>0.75955223999999999</v>
      </c>
      <c r="F446" s="1">
        <v>0.31769985000000001</v>
      </c>
      <c r="G446" s="1">
        <v>0.18854362999999999</v>
      </c>
      <c r="H446" s="1" t="s">
        <v>1</v>
      </c>
      <c r="I446" s="1">
        <v>0.64739524999999998</v>
      </c>
      <c r="J446" s="1">
        <v>4.6268700000000003E-2</v>
      </c>
      <c r="K446" s="1">
        <v>0.39457121000000001</v>
      </c>
      <c r="L446" s="1">
        <v>0.38326972999999998</v>
      </c>
      <c r="M446" s="1" t="s">
        <v>1</v>
      </c>
    </row>
    <row r="447" spans="1:13">
      <c r="A447" s="9" t="s">
        <v>779</v>
      </c>
      <c r="B447" s="1">
        <v>0.53234254999999997</v>
      </c>
      <c r="C447" s="1">
        <v>0.57417209999999996</v>
      </c>
      <c r="D447" s="1" t="s">
        <v>1</v>
      </c>
      <c r="E447" s="1">
        <v>0.59163089999999996</v>
      </c>
      <c r="F447" s="1">
        <v>0.44264847000000002</v>
      </c>
      <c r="G447" s="1">
        <v>0.19876024</v>
      </c>
      <c r="H447" s="1" t="s">
        <v>1</v>
      </c>
      <c r="I447" s="1">
        <v>0.47135693000000001</v>
      </c>
      <c r="J447" s="1">
        <v>2.376145E-2</v>
      </c>
      <c r="K447" s="1">
        <v>0.49470106000000003</v>
      </c>
      <c r="L447" s="1">
        <v>0.45517354999999998</v>
      </c>
      <c r="M447" s="1" t="s">
        <v>1</v>
      </c>
    </row>
    <row r="448" spans="1:13">
      <c r="A448" s="9" t="s">
        <v>780</v>
      </c>
      <c r="B448" s="1">
        <v>0.88463323999999999</v>
      </c>
      <c r="C448" s="1">
        <v>0.29141640000000002</v>
      </c>
      <c r="D448" s="1" t="s">
        <v>1</v>
      </c>
      <c r="E448" s="1">
        <v>0.96264470000000002</v>
      </c>
      <c r="F448" s="1">
        <v>0.25724370000000002</v>
      </c>
      <c r="G448" s="1">
        <v>8.9419100000000001E-2</v>
      </c>
      <c r="H448" s="1" t="s">
        <v>1</v>
      </c>
      <c r="I448" s="1">
        <v>0.93245330000000004</v>
      </c>
      <c r="J448" s="1">
        <v>5.1700110000000001E-2</v>
      </c>
      <c r="K448" s="1">
        <v>0.33359253</v>
      </c>
      <c r="L448" s="1">
        <v>0.18918055</v>
      </c>
      <c r="M448" s="1" t="s">
        <v>1</v>
      </c>
    </row>
    <row r="449" spans="1:13">
      <c r="A449" s="9" t="s">
        <v>781</v>
      </c>
      <c r="B449" s="1">
        <v>0.2325702</v>
      </c>
      <c r="C449" s="1">
        <v>0.81240034000000005</v>
      </c>
      <c r="D449" s="1" t="s">
        <v>3</v>
      </c>
      <c r="E449" s="1">
        <v>0.25718605999999999</v>
      </c>
      <c r="F449" s="1">
        <v>0.53995824000000003</v>
      </c>
      <c r="G449" s="1">
        <v>0.38989236999999999</v>
      </c>
      <c r="H449" s="1" t="s">
        <v>5</v>
      </c>
      <c r="I449" s="1">
        <v>0.21349784999999999</v>
      </c>
      <c r="J449" s="1">
        <v>4.2186660000000001E-2</v>
      </c>
      <c r="K449" s="1">
        <v>0.57093070000000001</v>
      </c>
      <c r="L449" s="1">
        <v>0.55750719999999998</v>
      </c>
      <c r="M449" s="1" t="s">
        <v>3</v>
      </c>
    </row>
    <row r="450" spans="1:13">
      <c r="A450" s="9" t="s">
        <v>782</v>
      </c>
      <c r="B450" s="1">
        <v>7.4012780000000006E-15</v>
      </c>
      <c r="C450" s="1">
        <v>0.95433175999999997</v>
      </c>
      <c r="D450" s="1" t="s">
        <v>3</v>
      </c>
      <c r="E450" s="1">
        <v>2.0450727999999999E-16</v>
      </c>
      <c r="F450" s="1">
        <v>0.96384999999999998</v>
      </c>
      <c r="G450" s="1">
        <v>4.4347564000000003E-12</v>
      </c>
      <c r="H450" s="1" t="s">
        <v>5</v>
      </c>
      <c r="I450" s="1">
        <v>1.8182965E-16</v>
      </c>
      <c r="J450" s="1">
        <v>9.1703795000000005E-2</v>
      </c>
      <c r="K450" s="1">
        <v>0.88045989999999996</v>
      </c>
      <c r="L450" s="1">
        <v>6.2864574999999998E-10</v>
      </c>
      <c r="M450" s="1" t="s">
        <v>3</v>
      </c>
    </row>
    <row r="451" spans="1:13">
      <c r="A451" s="9" t="s">
        <v>783</v>
      </c>
      <c r="B451" s="1">
        <v>0.7891475</v>
      </c>
      <c r="C451" s="1">
        <v>0.37201610000000002</v>
      </c>
      <c r="D451" s="1" t="s">
        <v>1</v>
      </c>
      <c r="E451" s="1">
        <v>0.8569293</v>
      </c>
      <c r="F451" s="1">
        <v>0.32426184000000002</v>
      </c>
      <c r="G451" s="1">
        <v>0.10672531</v>
      </c>
      <c r="H451" s="1" t="s">
        <v>1</v>
      </c>
      <c r="I451" s="1">
        <v>0.70093030000000001</v>
      </c>
      <c r="J451" s="1">
        <v>1.0430416E-2</v>
      </c>
      <c r="K451" s="1">
        <v>0.40892119999999998</v>
      </c>
      <c r="L451" s="1">
        <v>0.39711088</v>
      </c>
      <c r="M451" s="1" t="s">
        <v>1</v>
      </c>
    </row>
    <row r="452" spans="1:13">
      <c r="A452" s="9" t="s">
        <v>784</v>
      </c>
      <c r="B452" s="1">
        <v>0.79026704999999997</v>
      </c>
      <c r="C452" s="1">
        <v>0.36969911999999999</v>
      </c>
      <c r="D452" s="1" t="s">
        <v>1</v>
      </c>
      <c r="E452" s="1">
        <v>0.85928905</v>
      </c>
      <c r="F452" s="1">
        <v>0.32130520000000001</v>
      </c>
      <c r="G452" s="1">
        <v>0.10648084400000001</v>
      </c>
      <c r="H452" s="1" t="s">
        <v>1</v>
      </c>
      <c r="I452" s="1">
        <v>0.70681320000000003</v>
      </c>
      <c r="J452" s="1">
        <v>1.8761639E-2</v>
      </c>
      <c r="K452" s="1">
        <v>0.39684715999999998</v>
      </c>
      <c r="L452" s="1">
        <v>0.39511284000000002</v>
      </c>
      <c r="M452" s="1" t="s">
        <v>1</v>
      </c>
    </row>
    <row r="453" spans="1:13">
      <c r="A453" s="9" t="s">
        <v>785</v>
      </c>
      <c r="B453" s="1">
        <v>0.54020745000000003</v>
      </c>
      <c r="C453" s="1">
        <v>0.56858783999999996</v>
      </c>
      <c r="D453" s="1" t="s">
        <v>1</v>
      </c>
      <c r="E453" s="1">
        <v>0.59965259999999998</v>
      </c>
      <c r="F453" s="1">
        <v>0.43663584999999999</v>
      </c>
      <c r="G453" s="1">
        <v>0.20014873</v>
      </c>
      <c r="H453" s="1" t="s">
        <v>1</v>
      </c>
      <c r="I453" s="1">
        <v>0.48084894</v>
      </c>
      <c r="J453" s="1">
        <v>2.0844534000000001E-2</v>
      </c>
      <c r="K453" s="1">
        <v>0.49396336000000002</v>
      </c>
      <c r="L453" s="1">
        <v>0.45287147</v>
      </c>
      <c r="M453" s="1" t="s">
        <v>1</v>
      </c>
    </row>
    <row r="454" spans="1:13">
      <c r="A454" s="9" t="s">
        <v>786</v>
      </c>
      <c r="B454" s="1">
        <v>0.60130439999999996</v>
      </c>
      <c r="C454" s="1">
        <v>0.51952989999999999</v>
      </c>
      <c r="D454" s="1" t="s">
        <v>1</v>
      </c>
      <c r="E454" s="1">
        <v>0.69818579999999997</v>
      </c>
      <c r="F454" s="1">
        <v>0.45785334999999999</v>
      </c>
      <c r="G454" s="1">
        <v>7.4089884999999994E-2</v>
      </c>
      <c r="H454" s="1" t="s">
        <v>1</v>
      </c>
      <c r="I454" s="1">
        <v>0.66301507000000004</v>
      </c>
      <c r="J454" s="1">
        <v>1.9753395E-2</v>
      </c>
      <c r="K454" s="1">
        <v>0.52550019999999997</v>
      </c>
      <c r="L454" s="1">
        <v>0.18020449999999999</v>
      </c>
      <c r="M454" s="1" t="s">
        <v>1</v>
      </c>
    </row>
    <row r="455" spans="1:13">
      <c r="A455" s="9" t="s">
        <v>787</v>
      </c>
      <c r="B455" s="1">
        <v>0.87535870000000005</v>
      </c>
      <c r="C455" s="1">
        <v>0.2961897</v>
      </c>
      <c r="D455" s="1" t="s">
        <v>1</v>
      </c>
      <c r="E455" s="1">
        <v>0.95285266999999996</v>
      </c>
      <c r="F455" s="1">
        <v>0.26051523999999998</v>
      </c>
      <c r="G455" s="1">
        <v>9.083389E-2</v>
      </c>
      <c r="H455" s="1" t="s">
        <v>1</v>
      </c>
      <c r="I455" s="1">
        <v>0.93034494000000001</v>
      </c>
      <c r="J455" s="1">
        <v>2.8106407999999999E-2</v>
      </c>
      <c r="K455" s="1">
        <v>0.36525514999999997</v>
      </c>
      <c r="L455" s="1">
        <v>0.16911581000000001</v>
      </c>
      <c r="M455" s="1" t="s">
        <v>1</v>
      </c>
    </row>
    <row r="456" spans="1:13">
      <c r="A456" s="9" t="s">
        <v>788</v>
      </c>
      <c r="B456" s="1">
        <v>0.54047219999999996</v>
      </c>
      <c r="C456" s="1">
        <v>0.56455049999999996</v>
      </c>
      <c r="D456" s="1" t="s">
        <v>1</v>
      </c>
      <c r="E456" s="1">
        <v>0.59884380000000004</v>
      </c>
      <c r="F456" s="1">
        <v>0.43062675</v>
      </c>
      <c r="G456" s="1">
        <v>0.20389509</v>
      </c>
      <c r="H456" s="1" t="s">
        <v>1</v>
      </c>
      <c r="I456" s="1">
        <v>0.48497879999999999</v>
      </c>
      <c r="J456" s="1">
        <v>2.2472555000000002E-2</v>
      </c>
      <c r="K456" s="1">
        <v>0.48832946999999999</v>
      </c>
      <c r="L456" s="1">
        <v>0.44832329999999998</v>
      </c>
      <c r="M456" s="1" t="s">
        <v>1</v>
      </c>
    </row>
    <row r="457" spans="1:13">
      <c r="A457" s="9" t="s">
        <v>789</v>
      </c>
      <c r="B457" s="1">
        <v>0.79671884000000004</v>
      </c>
      <c r="C457" s="1">
        <v>0.36480754999999998</v>
      </c>
      <c r="D457" s="1" t="s">
        <v>1</v>
      </c>
      <c r="E457" s="1">
        <v>0.86232509999999996</v>
      </c>
      <c r="F457" s="1">
        <v>0.31370914</v>
      </c>
      <c r="G457" s="1">
        <v>0.11436495000000001</v>
      </c>
      <c r="H457" s="1" t="s">
        <v>1</v>
      </c>
      <c r="I457" s="1">
        <v>0.70967716000000003</v>
      </c>
      <c r="J457" s="1">
        <v>1.6938920999999999E-2</v>
      </c>
      <c r="K457" s="1">
        <v>0.39452959999999998</v>
      </c>
      <c r="L457" s="1">
        <v>0.40066331999999999</v>
      </c>
      <c r="M457" s="1" t="s">
        <v>1</v>
      </c>
    </row>
    <row r="458" spans="1:13">
      <c r="A458" s="9" t="s">
        <v>790</v>
      </c>
      <c r="B458" s="1">
        <v>0.47140156999999999</v>
      </c>
      <c r="C458" s="1">
        <v>0.61606450000000001</v>
      </c>
      <c r="D458" s="1" t="s">
        <v>3</v>
      </c>
      <c r="E458" s="1">
        <v>0.54194783999999996</v>
      </c>
      <c r="F458" s="1">
        <v>0.50836205000000001</v>
      </c>
      <c r="G458" s="1">
        <v>0.14751234999999999</v>
      </c>
      <c r="H458" s="1" t="s">
        <v>1</v>
      </c>
      <c r="I458" s="1">
        <v>0.48996603</v>
      </c>
      <c r="J458" s="1">
        <v>2.9769799999999999E-2</v>
      </c>
      <c r="K458" s="1">
        <v>0.55259749999999996</v>
      </c>
      <c r="L458" s="1">
        <v>0.29078989999999999</v>
      </c>
      <c r="M458" s="1" t="s">
        <v>1</v>
      </c>
    </row>
    <row r="459" spans="1:13">
      <c r="A459" s="9" t="s">
        <v>791</v>
      </c>
      <c r="B459" s="1">
        <v>0.85985124000000002</v>
      </c>
      <c r="C459" s="1">
        <v>0.30852267</v>
      </c>
      <c r="D459" s="1" t="s">
        <v>1</v>
      </c>
      <c r="E459" s="1">
        <v>0.93745529999999999</v>
      </c>
      <c r="F459" s="1">
        <v>0.27119952000000003</v>
      </c>
      <c r="G459" s="1">
        <v>9.1107900000000006E-2</v>
      </c>
      <c r="H459" s="1" t="s">
        <v>1</v>
      </c>
      <c r="I459" s="1">
        <v>0.90834939999999997</v>
      </c>
      <c r="J459" s="1">
        <v>3.1671114E-2</v>
      </c>
      <c r="K459" s="1">
        <v>0.36884865</v>
      </c>
      <c r="L459" s="1">
        <v>0.18018928000000001</v>
      </c>
      <c r="M459" s="1" t="s">
        <v>1</v>
      </c>
    </row>
    <row r="460" spans="1:13">
      <c r="A460" s="9" t="s">
        <v>792</v>
      </c>
      <c r="B460" s="1">
        <v>0.66146094</v>
      </c>
      <c r="C460" s="1">
        <v>0.46954578000000002</v>
      </c>
      <c r="D460" s="1" t="s">
        <v>1</v>
      </c>
      <c r="E460" s="1">
        <v>0.68268335000000002</v>
      </c>
      <c r="F460" s="1">
        <v>0.36986619999999998</v>
      </c>
      <c r="G460" s="1">
        <v>0.20866624</v>
      </c>
      <c r="H460" s="1" t="s">
        <v>1</v>
      </c>
      <c r="I460" s="1">
        <v>0.50055103999999995</v>
      </c>
      <c r="J460" s="1">
        <v>5.2256927000000002E-2</v>
      </c>
      <c r="K460" s="1">
        <v>0.39998223999999999</v>
      </c>
      <c r="L460" s="1">
        <v>0.55499153999999995</v>
      </c>
      <c r="M460" s="1" t="s">
        <v>1</v>
      </c>
    </row>
    <row r="461" spans="1:13">
      <c r="A461" s="9" t="s">
        <v>793</v>
      </c>
      <c r="B461" s="1">
        <v>0.20337653</v>
      </c>
      <c r="C461" s="1">
        <v>0.83316314000000002</v>
      </c>
      <c r="D461" s="1" t="s">
        <v>3</v>
      </c>
      <c r="E461" s="1">
        <v>4.3312984999999998E-2</v>
      </c>
      <c r="F461" s="1">
        <v>0.53679169999999998</v>
      </c>
      <c r="G461" s="1">
        <v>0.60300313999999999</v>
      </c>
      <c r="H461" s="1" t="s">
        <v>3</v>
      </c>
      <c r="I461" s="1">
        <v>1.1446322000000001E-3</v>
      </c>
      <c r="J461" s="1">
        <v>3.249585E-2</v>
      </c>
      <c r="K461" s="1">
        <v>0.59730139999999998</v>
      </c>
      <c r="L461" s="1">
        <v>0.76702415999999995</v>
      </c>
      <c r="M461" s="1" t="s">
        <v>3</v>
      </c>
    </row>
    <row r="462" spans="1:13">
      <c r="A462" s="9" t="s">
        <v>794</v>
      </c>
      <c r="B462" s="1">
        <v>0.44257805</v>
      </c>
      <c r="C462" s="1">
        <v>0.62302005000000005</v>
      </c>
      <c r="D462" s="1" t="s">
        <v>3</v>
      </c>
      <c r="E462" s="1">
        <v>0.52037023999999998</v>
      </c>
      <c r="F462" s="1">
        <v>0.44314530000000002</v>
      </c>
      <c r="G462" s="1">
        <v>0.23533672</v>
      </c>
      <c r="H462" s="1" t="s">
        <v>1</v>
      </c>
      <c r="I462" s="1">
        <v>0.50021649999999995</v>
      </c>
      <c r="J462" s="1">
        <v>4.9186925999999999E-2</v>
      </c>
      <c r="K462" s="1">
        <v>0.4964365</v>
      </c>
      <c r="L462" s="1">
        <v>0.31900040000000002</v>
      </c>
      <c r="M462" s="1" t="s">
        <v>1</v>
      </c>
    </row>
    <row r="463" spans="1:13">
      <c r="A463" s="9" t="s">
        <v>795</v>
      </c>
      <c r="B463" s="1">
        <v>0.87018479999999998</v>
      </c>
      <c r="C463" s="1">
        <v>0.29963610000000002</v>
      </c>
      <c r="D463" s="1" t="s">
        <v>1</v>
      </c>
      <c r="E463" s="1">
        <v>0.9472872</v>
      </c>
      <c r="F463" s="1">
        <v>0.26295117000000001</v>
      </c>
      <c r="G463" s="1">
        <v>9.1972603999999999E-2</v>
      </c>
      <c r="H463" s="1" t="s">
        <v>1</v>
      </c>
      <c r="I463" s="1">
        <v>0.92451936000000001</v>
      </c>
      <c r="J463" s="1">
        <v>2.438003E-2</v>
      </c>
      <c r="K463" s="1">
        <v>0.37137163000000001</v>
      </c>
      <c r="L463" s="1">
        <v>0.16950077999999999</v>
      </c>
      <c r="M463" s="1" t="s">
        <v>1</v>
      </c>
    </row>
    <row r="464" spans="1:13">
      <c r="A464" s="9" t="s">
        <v>796</v>
      </c>
      <c r="B464" s="1">
        <v>0.79455876000000003</v>
      </c>
      <c r="C464" s="1">
        <v>0.36673020000000001</v>
      </c>
      <c r="D464" s="1" t="s">
        <v>1</v>
      </c>
      <c r="E464" s="1">
        <v>0.86285495999999995</v>
      </c>
      <c r="F464" s="1">
        <v>0.31968445000000001</v>
      </c>
      <c r="G464" s="1">
        <v>0.10588353</v>
      </c>
      <c r="H464" s="1" t="s">
        <v>1</v>
      </c>
      <c r="I464" s="1">
        <v>0.70661616000000005</v>
      </c>
      <c r="J464" s="1">
        <v>2.2855990999999999E-2</v>
      </c>
      <c r="K464" s="1">
        <v>0.39044285000000001</v>
      </c>
      <c r="L464" s="1">
        <v>0.40115990000000001</v>
      </c>
      <c r="M464" s="1" t="s">
        <v>1</v>
      </c>
    </row>
    <row r="465" spans="1:13">
      <c r="A465" s="9" t="s">
        <v>797</v>
      </c>
      <c r="B465" s="1">
        <v>0.49854865999999998</v>
      </c>
      <c r="C465" s="1">
        <v>0.59933645000000002</v>
      </c>
      <c r="D465" s="1" t="s">
        <v>1</v>
      </c>
      <c r="E465" s="1">
        <v>0.52512853999999998</v>
      </c>
      <c r="F465" s="1">
        <v>0.46011974999999999</v>
      </c>
      <c r="G465" s="1">
        <v>0.2377582</v>
      </c>
      <c r="H465" s="1" t="s">
        <v>1</v>
      </c>
      <c r="I465" s="1">
        <v>0.42868388000000002</v>
      </c>
      <c r="J465" s="1">
        <v>3.8716827000000002E-2</v>
      </c>
      <c r="K465" s="1">
        <v>0.50525920000000002</v>
      </c>
      <c r="L465" s="1">
        <v>0.45024550000000002</v>
      </c>
      <c r="M465" s="1" t="s">
        <v>1</v>
      </c>
    </row>
    <row r="466" spans="1:13">
      <c r="A466" s="9" t="s">
        <v>798</v>
      </c>
      <c r="B466" s="1">
        <v>0.66185740000000004</v>
      </c>
      <c r="C466" s="1">
        <v>0.47003012999999999</v>
      </c>
      <c r="D466" s="1" t="s">
        <v>1</v>
      </c>
      <c r="E466" s="1">
        <v>0.68272889999999997</v>
      </c>
      <c r="F466" s="1">
        <v>0.3696914</v>
      </c>
      <c r="G466" s="1">
        <v>0.20997626</v>
      </c>
      <c r="H466" s="1" t="s">
        <v>1</v>
      </c>
      <c r="I466" s="1">
        <v>0.49772727</v>
      </c>
      <c r="J466" s="1">
        <v>2.2548212000000002E-2</v>
      </c>
      <c r="K466" s="1">
        <v>0.43267533000000002</v>
      </c>
      <c r="L466" s="1">
        <v>0.5529191</v>
      </c>
      <c r="M466" s="1" t="s">
        <v>1</v>
      </c>
    </row>
    <row r="467" spans="1:13">
      <c r="A467" s="9" t="s">
        <v>799</v>
      </c>
      <c r="B467" s="1">
        <v>0.25645906000000002</v>
      </c>
      <c r="C467" s="1">
        <v>0.78944795999999995</v>
      </c>
      <c r="D467" s="1" t="s">
        <v>3</v>
      </c>
      <c r="E467" s="1">
        <v>0.28334211999999998</v>
      </c>
      <c r="F467" s="1">
        <v>0.51820403000000004</v>
      </c>
      <c r="G467" s="1">
        <v>0.38882489999999997</v>
      </c>
      <c r="H467" s="1" t="s">
        <v>5</v>
      </c>
      <c r="I467" s="1">
        <v>0.26001835000000001</v>
      </c>
      <c r="J467" s="1">
        <v>0.27967855000000003</v>
      </c>
      <c r="K467" s="1">
        <v>0.3142144</v>
      </c>
      <c r="L467" s="1">
        <v>0.54282940000000002</v>
      </c>
      <c r="M467" s="1" t="s">
        <v>12</v>
      </c>
    </row>
    <row r="468" spans="1:13">
      <c r="A468" s="9" t="s">
        <v>800</v>
      </c>
      <c r="B468" s="1">
        <v>0.66981846</v>
      </c>
      <c r="C468" s="1">
        <v>0.46230415000000002</v>
      </c>
      <c r="D468" s="1" t="s">
        <v>1</v>
      </c>
      <c r="E468" s="1">
        <v>0.74093189999999998</v>
      </c>
      <c r="F468" s="1">
        <v>0.4292204</v>
      </c>
      <c r="G468" s="1">
        <v>6.8869020000000003E-2</v>
      </c>
      <c r="H468" s="1" t="s">
        <v>1</v>
      </c>
      <c r="I468" s="1">
        <v>0.68050339999999998</v>
      </c>
      <c r="J468" s="1">
        <v>1.9103760000000001E-2</v>
      </c>
      <c r="K468" s="1">
        <v>0.50282424999999997</v>
      </c>
      <c r="L468" s="1">
        <v>0.20333086</v>
      </c>
      <c r="M468" s="1" t="s">
        <v>1</v>
      </c>
    </row>
    <row r="469" spans="1:13">
      <c r="A469" s="9" t="s">
        <v>801</v>
      </c>
      <c r="B469" s="1">
        <v>0.5355683</v>
      </c>
      <c r="C469" s="1">
        <v>0.57157539999999996</v>
      </c>
      <c r="D469" s="1" t="s">
        <v>1</v>
      </c>
      <c r="E469" s="1">
        <v>0.59579057000000002</v>
      </c>
      <c r="F469" s="1">
        <v>0.44209327999999998</v>
      </c>
      <c r="G469" s="1">
        <v>0.19542606000000001</v>
      </c>
      <c r="H469" s="1" t="s">
        <v>1</v>
      </c>
      <c r="I469" s="1">
        <v>0.4752112</v>
      </c>
      <c r="J469" s="1">
        <v>2.6595626000000001E-2</v>
      </c>
      <c r="K469" s="1">
        <v>0.49111260000000001</v>
      </c>
      <c r="L469" s="1">
        <v>0.45232484000000001</v>
      </c>
      <c r="M469" s="1" t="s">
        <v>1</v>
      </c>
    </row>
    <row r="470" spans="1:13">
      <c r="A470" s="9" t="s">
        <v>802</v>
      </c>
      <c r="B470" s="1">
        <v>0.26885959999999998</v>
      </c>
      <c r="C470" s="1">
        <v>0.76729849999999999</v>
      </c>
      <c r="D470" s="1" t="s">
        <v>3</v>
      </c>
      <c r="E470" s="1">
        <v>0.35680790000000001</v>
      </c>
      <c r="F470" s="1">
        <v>0.65610000000000002</v>
      </c>
      <c r="G470" s="1">
        <v>0.110380016</v>
      </c>
      <c r="H470" s="1" t="s">
        <v>5</v>
      </c>
      <c r="I470" s="1">
        <v>0.30620912</v>
      </c>
      <c r="J470" s="1">
        <v>0.50046639999999998</v>
      </c>
      <c r="K470" s="1">
        <v>0.33088279999999998</v>
      </c>
      <c r="L470" s="1">
        <v>7.4813410000000005E-4</v>
      </c>
      <c r="M470" s="1" t="s">
        <v>12</v>
      </c>
    </row>
    <row r="471" spans="1:13">
      <c r="A471" s="9" t="s">
        <v>803</v>
      </c>
      <c r="B471" s="1">
        <v>0.52613279999999996</v>
      </c>
      <c r="C471" s="1">
        <v>0.57545469999999999</v>
      </c>
      <c r="D471" s="1" t="s">
        <v>1</v>
      </c>
      <c r="E471" s="1">
        <v>0.58879269999999995</v>
      </c>
      <c r="F471" s="1">
        <v>0.44710635999999998</v>
      </c>
      <c r="G471" s="1">
        <v>0.19025885000000001</v>
      </c>
      <c r="H471" s="1" t="s">
        <v>1</v>
      </c>
      <c r="I471" s="1">
        <v>0.47949209999999998</v>
      </c>
      <c r="J471" s="1">
        <v>4.0015454999999998E-2</v>
      </c>
      <c r="K471" s="1">
        <v>0.48535817999999997</v>
      </c>
      <c r="L471" s="1">
        <v>0.42485073000000001</v>
      </c>
      <c r="M471" s="1" t="s">
        <v>1</v>
      </c>
    </row>
    <row r="472" spans="1:13">
      <c r="A472" s="9" t="s">
        <v>804</v>
      </c>
      <c r="B472" s="1">
        <v>0.53424150000000004</v>
      </c>
      <c r="C472" s="1">
        <v>0.57036423999999997</v>
      </c>
      <c r="D472" s="1" t="s">
        <v>1</v>
      </c>
      <c r="E472" s="1">
        <v>0.46345448</v>
      </c>
      <c r="F472" s="1">
        <v>0.40689956999999999</v>
      </c>
      <c r="G472" s="1">
        <v>0.37220433000000003</v>
      </c>
      <c r="H472" s="1" t="s">
        <v>1</v>
      </c>
      <c r="I472" s="1">
        <v>0.27254105000000001</v>
      </c>
      <c r="J472" s="1">
        <v>2.8020653999999999E-2</v>
      </c>
      <c r="K472" s="1">
        <v>0.4676961</v>
      </c>
      <c r="L472" s="1">
        <v>0.72924940000000005</v>
      </c>
      <c r="M472" s="1" t="s">
        <v>3</v>
      </c>
    </row>
    <row r="473" spans="1:13">
      <c r="A473" s="9" t="s">
        <v>805</v>
      </c>
      <c r="B473" s="1">
        <v>0.86912230000000001</v>
      </c>
      <c r="C473" s="1">
        <v>0.30235714000000002</v>
      </c>
      <c r="D473" s="1" t="s">
        <v>1</v>
      </c>
      <c r="E473" s="1">
        <v>0.94684710000000005</v>
      </c>
      <c r="F473" s="1">
        <v>0.26664913000000001</v>
      </c>
      <c r="G473" s="1">
        <v>8.9913644000000001E-2</v>
      </c>
      <c r="H473" s="1" t="s">
        <v>1</v>
      </c>
      <c r="I473" s="1">
        <v>0.91670792999999995</v>
      </c>
      <c r="J473" s="1">
        <v>4.6754629999999998E-2</v>
      </c>
      <c r="K473" s="1">
        <v>0.34793916000000003</v>
      </c>
      <c r="L473" s="1">
        <v>0.18533431</v>
      </c>
      <c r="M473" s="1" t="s">
        <v>1</v>
      </c>
    </row>
    <row r="474" spans="1:13">
      <c r="A474" s="9" t="s">
        <v>806</v>
      </c>
      <c r="B474" s="1">
        <v>0.53910590000000003</v>
      </c>
      <c r="C474" s="1">
        <v>0.5682739</v>
      </c>
      <c r="D474" s="1" t="s">
        <v>1</v>
      </c>
      <c r="E474" s="1">
        <v>0.59964709999999999</v>
      </c>
      <c r="F474" s="1">
        <v>0.43861612999999999</v>
      </c>
      <c r="G474" s="1">
        <v>0.19576911999999999</v>
      </c>
      <c r="H474" s="1" t="s">
        <v>1</v>
      </c>
      <c r="I474" s="1">
        <v>0.48002254999999999</v>
      </c>
      <c r="J474" s="1">
        <v>2.5129599999999998E-2</v>
      </c>
      <c r="K474" s="1">
        <v>0.49042284000000003</v>
      </c>
      <c r="L474" s="1">
        <v>0.45006958000000002</v>
      </c>
      <c r="M474" s="1" t="s">
        <v>1</v>
      </c>
    </row>
    <row r="475" spans="1:13">
      <c r="A475" s="9" t="s">
        <v>807</v>
      </c>
      <c r="B475" s="1">
        <v>0.77981173999999998</v>
      </c>
      <c r="C475" s="1">
        <v>0.37911907</v>
      </c>
      <c r="D475" s="1" t="s">
        <v>1</v>
      </c>
      <c r="E475" s="1">
        <v>0.84781569999999995</v>
      </c>
      <c r="F475" s="1">
        <v>0.32938423999999999</v>
      </c>
      <c r="G475" s="1">
        <v>0.10808236</v>
      </c>
      <c r="H475" s="1" t="s">
        <v>1</v>
      </c>
      <c r="I475" s="1">
        <v>0.6958628</v>
      </c>
      <c r="J475" s="1">
        <v>8.2814340000000007E-3</v>
      </c>
      <c r="K475" s="1">
        <v>0.41619104000000001</v>
      </c>
      <c r="L475" s="1">
        <v>0.39176603999999998</v>
      </c>
      <c r="M475" s="1" t="s">
        <v>1</v>
      </c>
    </row>
    <row r="476" spans="1:13">
      <c r="A476" s="9" t="s">
        <v>808</v>
      </c>
      <c r="B476" s="1">
        <v>0.7932188</v>
      </c>
      <c r="C476" s="1">
        <v>0.36702152999999998</v>
      </c>
      <c r="D476" s="1" t="s">
        <v>1</v>
      </c>
      <c r="E476" s="1">
        <v>0.86014579999999996</v>
      </c>
      <c r="F476" s="1">
        <v>0.31648478000000002</v>
      </c>
      <c r="G476" s="1">
        <v>0.11185084000000001</v>
      </c>
      <c r="H476" s="1" t="s">
        <v>1</v>
      </c>
      <c r="I476" s="1">
        <v>0.71002202999999997</v>
      </c>
      <c r="J476" s="1">
        <v>2.5584506E-2</v>
      </c>
      <c r="K476" s="1">
        <v>0.38632575000000002</v>
      </c>
      <c r="L476" s="1">
        <v>0.39840125999999998</v>
      </c>
      <c r="M476" s="1" t="s">
        <v>1</v>
      </c>
    </row>
    <row r="477" spans="1:13">
      <c r="A477" s="9" t="s">
        <v>809</v>
      </c>
      <c r="B477" s="1">
        <v>0.67227590000000004</v>
      </c>
      <c r="C477" s="1">
        <v>0.46255331999999999</v>
      </c>
      <c r="D477" s="1" t="s">
        <v>1</v>
      </c>
      <c r="E477" s="1">
        <v>0.69360109999999997</v>
      </c>
      <c r="F477" s="1">
        <v>0.36490539999999999</v>
      </c>
      <c r="G477" s="1">
        <v>0.20711178</v>
      </c>
      <c r="H477" s="1" t="s">
        <v>1</v>
      </c>
      <c r="I477" s="1">
        <v>0.50059354</v>
      </c>
      <c r="J477" s="1">
        <v>2.4984576000000001E-2</v>
      </c>
      <c r="K477" s="1">
        <v>0.42435706000000001</v>
      </c>
      <c r="L477" s="1">
        <v>0.56339879999999998</v>
      </c>
      <c r="M477" s="1" t="s">
        <v>1</v>
      </c>
    </row>
    <row r="478" spans="1:13">
      <c r="A478" s="9" t="s">
        <v>810</v>
      </c>
      <c r="B478" s="1">
        <v>0.33036189999999999</v>
      </c>
      <c r="C478" s="1">
        <v>0.73183920000000002</v>
      </c>
      <c r="D478" s="1" t="s">
        <v>3</v>
      </c>
      <c r="E478" s="1">
        <v>0.33891665999999998</v>
      </c>
      <c r="F478" s="1">
        <v>0.56514739999999997</v>
      </c>
      <c r="G478" s="1">
        <v>0.27297909999999997</v>
      </c>
      <c r="H478" s="1" t="s">
        <v>5</v>
      </c>
      <c r="I478" s="1">
        <v>0.26099220000000001</v>
      </c>
      <c r="J478" s="1">
        <v>2.930015E-2</v>
      </c>
      <c r="K478" s="1">
        <v>0.59296495000000005</v>
      </c>
      <c r="L478" s="1">
        <v>0.48159224</v>
      </c>
      <c r="M478" s="1" t="s">
        <v>3</v>
      </c>
    </row>
    <row r="479" spans="1:13">
      <c r="A479" s="9" t="s">
        <v>811</v>
      </c>
      <c r="B479" s="1">
        <v>0.6672612</v>
      </c>
      <c r="C479" s="1">
        <v>0.46435147999999998</v>
      </c>
      <c r="D479" s="1" t="s">
        <v>1</v>
      </c>
      <c r="E479" s="1">
        <v>0.69194800000000001</v>
      </c>
      <c r="F479" s="1">
        <v>0.36900058000000002</v>
      </c>
      <c r="G479" s="1">
        <v>0.19998603000000001</v>
      </c>
      <c r="H479" s="1" t="s">
        <v>1</v>
      </c>
      <c r="I479" s="1">
        <v>0.50157910000000006</v>
      </c>
      <c r="J479" s="1">
        <v>9.3828246000000004E-2</v>
      </c>
      <c r="K479" s="1">
        <v>0.34496244999999998</v>
      </c>
      <c r="L479" s="1">
        <v>0.58109193999999997</v>
      </c>
      <c r="M479" s="1" t="s">
        <v>1</v>
      </c>
    </row>
    <row r="480" spans="1:13">
      <c r="A480" s="9" t="s">
        <v>812</v>
      </c>
      <c r="B480" s="1">
        <v>0.78954429999999998</v>
      </c>
      <c r="C480" s="1">
        <v>0.37120098000000001</v>
      </c>
      <c r="D480" s="1" t="s">
        <v>1</v>
      </c>
      <c r="E480" s="1">
        <v>0.85695933999999996</v>
      </c>
      <c r="F480" s="1">
        <v>0.32233267999999998</v>
      </c>
      <c r="G480" s="1">
        <v>0.108655766</v>
      </c>
      <c r="H480" s="1" t="s">
        <v>1</v>
      </c>
      <c r="I480" s="1">
        <v>0.69981134</v>
      </c>
      <c r="J480" s="1">
        <v>2.2003782999999999E-2</v>
      </c>
      <c r="K480" s="1">
        <v>0.39384443000000002</v>
      </c>
      <c r="L480" s="1">
        <v>0.40481493000000002</v>
      </c>
      <c r="M480" s="1" t="s">
        <v>1</v>
      </c>
    </row>
    <row r="481" spans="1:13">
      <c r="A481" s="9" t="s">
        <v>813</v>
      </c>
      <c r="B481" s="1">
        <v>0.66107539999999998</v>
      </c>
      <c r="C481" s="1">
        <v>0.47118526999999999</v>
      </c>
      <c r="D481" s="1" t="s">
        <v>1</v>
      </c>
      <c r="E481" s="1">
        <v>0.67802196999999997</v>
      </c>
      <c r="F481" s="1">
        <v>0.36774804999999999</v>
      </c>
      <c r="G481" s="1">
        <v>0.21803713999999999</v>
      </c>
      <c r="H481" s="1" t="s">
        <v>1</v>
      </c>
      <c r="I481" s="1">
        <v>0.49196266999999999</v>
      </c>
      <c r="J481" s="1">
        <v>2.4680190000000001E-2</v>
      </c>
      <c r="K481" s="1">
        <v>0.42905505999999999</v>
      </c>
      <c r="L481" s="1">
        <v>0.5637624</v>
      </c>
      <c r="M481" s="1" t="s">
        <v>1</v>
      </c>
    </row>
    <row r="482" spans="1:13">
      <c r="A482" s="9" t="s">
        <v>814</v>
      </c>
      <c r="B482" s="1">
        <v>0.60291119999999998</v>
      </c>
      <c r="C482" s="1">
        <v>0.51603929999999998</v>
      </c>
      <c r="D482" s="1" t="s">
        <v>1</v>
      </c>
      <c r="E482" s="1">
        <v>0.6993665</v>
      </c>
      <c r="F482" s="1">
        <v>0.45329419999999998</v>
      </c>
      <c r="G482" s="1">
        <v>7.613984E-2</v>
      </c>
      <c r="H482" s="1" t="s">
        <v>1</v>
      </c>
      <c r="I482" s="1">
        <v>0.66466206000000005</v>
      </c>
      <c r="J482" s="1">
        <v>2.0429688000000001E-2</v>
      </c>
      <c r="K482" s="1">
        <v>0.52132100000000003</v>
      </c>
      <c r="L482" s="1">
        <v>0.18085217000000001</v>
      </c>
      <c r="M482" s="1" t="s">
        <v>1</v>
      </c>
    </row>
    <row r="483" spans="1:13">
      <c r="A483" s="9" t="s">
        <v>815</v>
      </c>
      <c r="B483" s="1">
        <v>0.66125999999999996</v>
      </c>
      <c r="C483" s="1">
        <v>0.47059711999999998</v>
      </c>
      <c r="D483" s="1" t="s">
        <v>1</v>
      </c>
      <c r="E483" s="1">
        <v>0.68276435000000002</v>
      </c>
      <c r="F483" s="1">
        <v>0.37277444999999998</v>
      </c>
      <c r="G483" s="1">
        <v>0.20583287</v>
      </c>
      <c r="H483" s="1" t="s">
        <v>1</v>
      </c>
      <c r="I483" s="1">
        <v>0.49636905999999997</v>
      </c>
      <c r="J483" s="1">
        <v>2.5643369999999999E-2</v>
      </c>
      <c r="K483" s="1">
        <v>0.43145558000000001</v>
      </c>
      <c r="L483" s="1">
        <v>0.55106160000000004</v>
      </c>
      <c r="M483" s="1" t="s">
        <v>1</v>
      </c>
    </row>
    <row r="484" spans="1:13">
      <c r="A484" s="9" t="s">
        <v>816</v>
      </c>
      <c r="B484" s="1">
        <v>0.33298485999999999</v>
      </c>
      <c r="C484" s="1">
        <v>0.73052989999999995</v>
      </c>
      <c r="D484" s="1" t="s">
        <v>3</v>
      </c>
      <c r="E484" s="1">
        <v>0.41727212000000002</v>
      </c>
      <c r="F484" s="1">
        <v>0.57928926000000003</v>
      </c>
      <c r="G484" s="1">
        <v>0.17674227000000001</v>
      </c>
      <c r="H484" s="1" t="s">
        <v>5</v>
      </c>
      <c r="I484" s="1">
        <v>0.40834480000000001</v>
      </c>
      <c r="J484" s="1">
        <v>2.3794426E-2</v>
      </c>
      <c r="K484" s="1">
        <v>0.62099780000000004</v>
      </c>
      <c r="L484" s="1">
        <v>0.26541146999999998</v>
      </c>
      <c r="M484" s="1" t="s">
        <v>3</v>
      </c>
    </row>
    <row r="485" spans="1:13">
      <c r="A485" s="9" t="s">
        <v>817</v>
      </c>
      <c r="B485" s="1">
        <v>0.6661009</v>
      </c>
      <c r="C485" s="1">
        <v>0.46805835000000001</v>
      </c>
      <c r="D485" s="1" t="s">
        <v>1</v>
      </c>
      <c r="E485" s="1">
        <v>0.76329729999999996</v>
      </c>
      <c r="F485" s="1">
        <v>0.39086300000000002</v>
      </c>
      <c r="G485" s="1">
        <v>0.102829896</v>
      </c>
      <c r="H485" s="1" t="s">
        <v>1</v>
      </c>
      <c r="I485" s="1">
        <v>0.67487436999999995</v>
      </c>
      <c r="J485" s="1">
        <v>1.6947885999999999E-2</v>
      </c>
      <c r="K485" s="1">
        <v>0.46501219999999999</v>
      </c>
      <c r="L485" s="1">
        <v>0.29474403999999998</v>
      </c>
      <c r="M485" s="1" t="s">
        <v>1</v>
      </c>
    </row>
    <row r="486" spans="1:13">
      <c r="A486" s="9" t="s">
        <v>818</v>
      </c>
      <c r="B486" s="1">
        <v>0.46763631999999999</v>
      </c>
      <c r="C486" s="1">
        <v>0.62297970000000003</v>
      </c>
      <c r="D486" s="1" t="s">
        <v>3</v>
      </c>
      <c r="E486" s="1">
        <v>0.53921264000000002</v>
      </c>
      <c r="F486" s="1">
        <v>0.51983230000000002</v>
      </c>
      <c r="G486" s="1">
        <v>0.13985367000000001</v>
      </c>
      <c r="H486" s="1" t="s">
        <v>1</v>
      </c>
      <c r="I486" s="1">
        <v>0.47867355</v>
      </c>
      <c r="J486" s="1">
        <v>2.37162E-2</v>
      </c>
      <c r="K486" s="1">
        <v>0.56319969999999997</v>
      </c>
      <c r="L486" s="1">
        <v>0.30254564</v>
      </c>
      <c r="M486" s="1" t="s">
        <v>1</v>
      </c>
    </row>
    <row r="487" spans="1:13">
      <c r="A487" s="9" t="s">
        <v>819</v>
      </c>
      <c r="B487" s="1">
        <v>0.72762349999999998</v>
      </c>
      <c r="C487" s="1">
        <v>0.41436840000000003</v>
      </c>
      <c r="D487" s="1" t="s">
        <v>1</v>
      </c>
      <c r="E487" s="1">
        <v>0.75951855999999995</v>
      </c>
      <c r="F487" s="1">
        <v>0.32570216000000002</v>
      </c>
      <c r="G487" s="1">
        <v>0.19092141000000001</v>
      </c>
      <c r="H487" s="1" t="s">
        <v>1</v>
      </c>
      <c r="I487" s="1">
        <v>0.64505075999999995</v>
      </c>
      <c r="J487" s="1">
        <v>5.2143689999999999E-2</v>
      </c>
      <c r="K487" s="1">
        <v>0.39613039999999999</v>
      </c>
      <c r="L487" s="1">
        <v>0.39090114999999998</v>
      </c>
      <c r="M487" s="1" t="s">
        <v>1</v>
      </c>
    </row>
    <row r="488" spans="1:13">
      <c r="A488" s="9" t="s">
        <v>820</v>
      </c>
      <c r="B488" s="1">
        <v>0.34969956000000002</v>
      </c>
      <c r="C488" s="1">
        <v>0.71470549999999999</v>
      </c>
      <c r="D488" s="1" t="s">
        <v>3</v>
      </c>
      <c r="E488" s="1">
        <v>8.451902E-2</v>
      </c>
      <c r="F488" s="1">
        <v>0.45751550000000002</v>
      </c>
      <c r="G488" s="1">
        <v>0.67172485999999998</v>
      </c>
      <c r="H488" s="1" t="s">
        <v>3</v>
      </c>
      <c r="I488" s="1">
        <v>1.4664674999999999E-3</v>
      </c>
      <c r="J488" s="1">
        <v>4.5661736000000001E-2</v>
      </c>
      <c r="K488" s="1">
        <v>0.52911620000000004</v>
      </c>
      <c r="L488" s="1">
        <v>0.87832432999999999</v>
      </c>
      <c r="M488" s="1" t="s">
        <v>3</v>
      </c>
    </row>
    <row r="489" spans="1:13">
      <c r="A489" s="9" t="s">
        <v>821</v>
      </c>
      <c r="B489" s="1">
        <v>0.55152670000000004</v>
      </c>
      <c r="C489" s="1">
        <v>0.55902359999999995</v>
      </c>
      <c r="D489" s="1" t="s">
        <v>1</v>
      </c>
      <c r="E489" s="1">
        <v>0.61119723000000004</v>
      </c>
      <c r="F489" s="1">
        <v>0.42781195</v>
      </c>
      <c r="G489" s="1">
        <v>0.20027001</v>
      </c>
      <c r="H489" s="1" t="s">
        <v>1</v>
      </c>
      <c r="I489" s="1">
        <v>0.49411237000000002</v>
      </c>
      <c r="J489" s="1">
        <v>2.3978196E-2</v>
      </c>
      <c r="K489" s="1">
        <v>0.48400584000000002</v>
      </c>
      <c r="L489" s="1">
        <v>0.45031545000000001</v>
      </c>
      <c r="M489" s="1" t="s">
        <v>1</v>
      </c>
    </row>
    <row r="490" spans="1:13">
      <c r="A490" s="9" t="s">
        <v>822</v>
      </c>
      <c r="B490" s="1">
        <v>0.66883475000000003</v>
      </c>
      <c r="C490" s="1">
        <v>0.46495776999999999</v>
      </c>
      <c r="D490" s="1" t="s">
        <v>1</v>
      </c>
      <c r="E490" s="1">
        <v>0.69264930000000002</v>
      </c>
      <c r="F490" s="1">
        <v>0.36858952</v>
      </c>
      <c r="G490" s="1">
        <v>0.20246185</v>
      </c>
      <c r="H490" s="1" t="s">
        <v>1</v>
      </c>
      <c r="I490" s="1">
        <v>0.50829999999999997</v>
      </c>
      <c r="J490" s="1">
        <v>2.1834003000000001E-2</v>
      </c>
      <c r="K490" s="1">
        <v>0.4326237</v>
      </c>
      <c r="L490" s="1">
        <v>0.54326249999999998</v>
      </c>
      <c r="M490" s="1" t="s">
        <v>1</v>
      </c>
    </row>
    <row r="491" spans="1:13">
      <c r="A491" s="9" t="s">
        <v>823</v>
      </c>
      <c r="B491" s="1">
        <v>9.2647922999999997E-4</v>
      </c>
      <c r="C491" s="1">
        <v>0.99784099999999998</v>
      </c>
      <c r="D491" s="1" t="s">
        <v>3</v>
      </c>
      <c r="E491" s="1">
        <v>1.5469466999999999E-7</v>
      </c>
      <c r="F491" s="1">
        <v>0.58830280000000001</v>
      </c>
      <c r="G491" s="1">
        <v>0.57494502999999997</v>
      </c>
      <c r="H491" s="1" t="s">
        <v>3</v>
      </c>
      <c r="I491" s="1">
        <v>6.3099486000000001E-9</v>
      </c>
      <c r="J491" s="1">
        <v>4.4555230000000001E-2</v>
      </c>
      <c r="K491" s="1">
        <v>0.62277749999999998</v>
      </c>
      <c r="L491" s="1">
        <v>0.69319249999999999</v>
      </c>
      <c r="M491" s="1" t="s">
        <v>3</v>
      </c>
    </row>
    <row r="492" spans="1:13">
      <c r="A492" s="9" t="s">
        <v>824</v>
      </c>
      <c r="B492" s="1">
        <v>0.39673445000000002</v>
      </c>
      <c r="C492" s="1">
        <v>0.67585439999999997</v>
      </c>
      <c r="D492" s="1" t="s">
        <v>3</v>
      </c>
      <c r="E492" s="1">
        <v>0.12414835</v>
      </c>
      <c r="F492" s="1">
        <v>0.42775795</v>
      </c>
      <c r="G492" s="1">
        <v>0.67231750000000001</v>
      </c>
      <c r="H492" s="1" t="s">
        <v>3</v>
      </c>
      <c r="I492" s="1">
        <v>5.6090736999999998E-3</v>
      </c>
      <c r="J492" s="1">
        <v>9.2624139999999994E-2</v>
      </c>
      <c r="K492" s="1">
        <v>0.48337724999999998</v>
      </c>
      <c r="L492" s="1">
        <v>0.87180590000000002</v>
      </c>
      <c r="M492" s="1" t="s">
        <v>3</v>
      </c>
    </row>
    <row r="493" spans="1:13">
      <c r="A493" s="9" t="s">
        <v>825</v>
      </c>
      <c r="B493" s="1">
        <v>0.65886646999999998</v>
      </c>
      <c r="C493" s="1">
        <v>0.47202670000000002</v>
      </c>
      <c r="D493" s="1" t="s">
        <v>1</v>
      </c>
      <c r="E493" s="1">
        <v>0.75493140000000003</v>
      </c>
      <c r="F493" s="1">
        <v>0.39372885000000002</v>
      </c>
      <c r="G493" s="1">
        <v>0.10456748</v>
      </c>
      <c r="H493" s="1" t="s">
        <v>1</v>
      </c>
      <c r="I493" s="1">
        <v>0.65973055000000003</v>
      </c>
      <c r="J493" s="1">
        <v>1.9711664E-2</v>
      </c>
      <c r="K493" s="1">
        <v>0.46145683999999998</v>
      </c>
      <c r="L493" s="1">
        <v>0.31027958</v>
      </c>
      <c r="M493" s="1" t="s">
        <v>1</v>
      </c>
    </row>
    <row r="494" spans="1:13">
      <c r="A494" s="9" t="s">
        <v>826</v>
      </c>
      <c r="B494" s="1">
        <v>0.79976742999999995</v>
      </c>
      <c r="C494" s="1">
        <v>0.36327453999999998</v>
      </c>
      <c r="D494" s="1" t="s">
        <v>1</v>
      </c>
      <c r="E494" s="1">
        <v>0.86750499999999997</v>
      </c>
      <c r="F494" s="1">
        <v>0.31624785</v>
      </c>
      <c r="G494" s="1">
        <v>0.10705194</v>
      </c>
      <c r="H494" s="1" t="s">
        <v>1</v>
      </c>
      <c r="I494" s="1">
        <v>0.71188306999999995</v>
      </c>
      <c r="J494" s="1">
        <v>1.6484815999999999E-2</v>
      </c>
      <c r="K494" s="1">
        <v>0.39573026</v>
      </c>
      <c r="L494" s="1">
        <v>0.39850365999999998</v>
      </c>
      <c r="M494" s="1" t="s">
        <v>1</v>
      </c>
    </row>
    <row r="495" spans="1:13">
      <c r="A495" s="9" t="s">
        <v>827</v>
      </c>
      <c r="B495" s="1">
        <v>0.87327500000000002</v>
      </c>
      <c r="C495" s="1">
        <v>0.29534149999999998</v>
      </c>
      <c r="D495" s="1" t="s">
        <v>1</v>
      </c>
      <c r="E495" s="1">
        <v>0.95002419999999999</v>
      </c>
      <c r="F495" s="1">
        <v>0.26009172000000003</v>
      </c>
      <c r="G495" s="1">
        <v>9.0708940000000002E-2</v>
      </c>
      <c r="H495" s="1" t="s">
        <v>1</v>
      </c>
      <c r="I495" s="1">
        <v>0.92025120000000005</v>
      </c>
      <c r="J495" s="1">
        <v>3.9330262999999997E-2</v>
      </c>
      <c r="K495" s="1">
        <v>0.35039936999999999</v>
      </c>
      <c r="L495" s="1">
        <v>0.18343844000000001</v>
      </c>
      <c r="M495" s="1" t="s">
        <v>1</v>
      </c>
    </row>
    <row r="496" spans="1:13">
      <c r="A496" s="9" t="s">
        <v>828</v>
      </c>
      <c r="B496" s="1">
        <v>0.46527859999999999</v>
      </c>
      <c r="C496" s="1">
        <v>0.62469589999999997</v>
      </c>
      <c r="D496" s="1" t="s">
        <v>3</v>
      </c>
      <c r="E496" s="1">
        <v>0.42237994000000001</v>
      </c>
      <c r="F496" s="1">
        <v>0.48601349999999999</v>
      </c>
      <c r="G496" s="1">
        <v>0.30219305000000002</v>
      </c>
      <c r="H496" s="1" t="s">
        <v>5</v>
      </c>
      <c r="I496" s="1">
        <v>0.27607140000000002</v>
      </c>
      <c r="J496" s="1">
        <v>3.0208800000000001E-2</v>
      </c>
      <c r="K496" s="1">
        <v>0.52543070000000003</v>
      </c>
      <c r="L496" s="1">
        <v>0.60223380000000004</v>
      </c>
      <c r="M496" s="1" t="s">
        <v>3</v>
      </c>
    </row>
    <row r="497" spans="1:13">
      <c r="A497" s="9" t="s">
        <v>829</v>
      </c>
      <c r="B497" s="1">
        <v>0.79154897000000002</v>
      </c>
      <c r="C497" s="1">
        <v>0.36777823999999998</v>
      </c>
      <c r="D497" s="1" t="s">
        <v>1</v>
      </c>
      <c r="E497" s="1">
        <v>0.85900259999999995</v>
      </c>
      <c r="F497" s="1">
        <v>0.3185057</v>
      </c>
      <c r="G497" s="1">
        <v>0.10938740499999999</v>
      </c>
      <c r="H497" s="1" t="s">
        <v>1</v>
      </c>
      <c r="I497" s="1">
        <v>0.70748109999999997</v>
      </c>
      <c r="J497" s="1">
        <v>1.9290047000000001E-2</v>
      </c>
      <c r="K497" s="1">
        <v>0.39494373999999999</v>
      </c>
      <c r="L497" s="1">
        <v>0.39531275999999999</v>
      </c>
      <c r="M497" s="1" t="s">
        <v>1</v>
      </c>
    </row>
    <row r="498" spans="1:13">
      <c r="A498" s="9" t="s">
        <v>830</v>
      </c>
      <c r="B498" s="1">
        <v>0.86042123999999998</v>
      </c>
      <c r="C498" s="1">
        <v>0.30596630000000002</v>
      </c>
      <c r="D498" s="1" t="s">
        <v>1</v>
      </c>
      <c r="E498" s="1">
        <v>0.9372819</v>
      </c>
      <c r="F498" s="1">
        <v>0.26863247000000001</v>
      </c>
      <c r="G498" s="1">
        <v>9.1902986000000006E-2</v>
      </c>
      <c r="H498" s="1" t="s">
        <v>1</v>
      </c>
      <c r="I498" s="1">
        <v>0.90522164000000005</v>
      </c>
      <c r="J498" s="1">
        <v>4.6864125999999999E-2</v>
      </c>
      <c r="K498" s="1">
        <v>0.34881826999999999</v>
      </c>
      <c r="L498" s="1">
        <v>0.18980147</v>
      </c>
      <c r="M498" s="1" t="s">
        <v>1</v>
      </c>
    </row>
    <row r="499" spans="1:13">
      <c r="A499" s="9" t="s">
        <v>831</v>
      </c>
      <c r="B499" s="1">
        <v>0.66988049999999999</v>
      </c>
      <c r="C499" s="1">
        <v>0.46629896999999998</v>
      </c>
      <c r="D499" s="1" t="s">
        <v>1</v>
      </c>
      <c r="E499" s="1">
        <v>0.69235826</v>
      </c>
      <c r="F499" s="1">
        <v>0.36780843000000002</v>
      </c>
      <c r="G499" s="1">
        <v>0.20685255999999999</v>
      </c>
      <c r="H499" s="1" t="s">
        <v>1</v>
      </c>
      <c r="I499" s="1">
        <v>0.50529489999999999</v>
      </c>
      <c r="J499" s="1">
        <v>2.8573207999999999E-2</v>
      </c>
      <c r="K499" s="1">
        <v>0.42403486000000001</v>
      </c>
      <c r="L499" s="1">
        <v>0.55514275999999996</v>
      </c>
      <c r="M499" s="1" t="s">
        <v>1</v>
      </c>
    </row>
    <row r="500" spans="1:13">
      <c r="A500" s="9" t="s">
        <v>832</v>
      </c>
      <c r="B500" s="1">
        <v>0.50890780000000002</v>
      </c>
      <c r="C500" s="1">
        <v>0.58567977000000004</v>
      </c>
      <c r="D500" s="1" t="s">
        <v>1</v>
      </c>
      <c r="E500" s="1">
        <v>0.62491359999999996</v>
      </c>
      <c r="F500" s="1">
        <v>0.49169698000000001</v>
      </c>
      <c r="G500" s="1">
        <v>8.7987280000000001E-2</v>
      </c>
      <c r="H500" s="1" t="s">
        <v>1</v>
      </c>
      <c r="I500" s="1">
        <v>0.67772423999999998</v>
      </c>
      <c r="J500" s="1">
        <v>3.6659035999999999E-2</v>
      </c>
      <c r="K500" s="1">
        <v>0.54987209999999997</v>
      </c>
      <c r="L500" s="1">
        <v>6.2893174999999996E-2</v>
      </c>
      <c r="M500" s="1" t="s">
        <v>1</v>
      </c>
    </row>
    <row r="501" spans="1:13">
      <c r="A501" s="9" t="s">
        <v>833</v>
      </c>
      <c r="B501" s="1">
        <v>0.54259990000000002</v>
      </c>
      <c r="C501" s="1">
        <v>0.56585909999999995</v>
      </c>
      <c r="D501" s="1" t="s">
        <v>1</v>
      </c>
      <c r="E501" s="1">
        <v>0.60095125000000005</v>
      </c>
      <c r="F501" s="1">
        <v>0.43418709999999999</v>
      </c>
      <c r="G501" s="1">
        <v>0.20113237</v>
      </c>
      <c r="H501" s="1" t="s">
        <v>1</v>
      </c>
      <c r="I501" s="1">
        <v>0.48103200000000002</v>
      </c>
      <c r="J501" s="1">
        <v>2.3565497000000001E-2</v>
      </c>
      <c r="K501" s="1">
        <v>0.48860704999999999</v>
      </c>
      <c r="L501" s="1">
        <v>0.45642265999999998</v>
      </c>
      <c r="M501" s="1" t="s">
        <v>1</v>
      </c>
    </row>
    <row r="502" spans="1:13">
      <c r="A502" s="9" t="s">
        <v>834</v>
      </c>
      <c r="B502" s="1">
        <v>0.58469150000000003</v>
      </c>
      <c r="C502" s="1">
        <v>0.52274160000000003</v>
      </c>
      <c r="D502" s="1" t="s">
        <v>1</v>
      </c>
      <c r="E502" s="1">
        <v>0.65450019999999998</v>
      </c>
      <c r="F502" s="1">
        <v>0.39867982000000002</v>
      </c>
      <c r="G502" s="1">
        <v>0.18425965</v>
      </c>
      <c r="H502" s="1" t="s">
        <v>1</v>
      </c>
      <c r="I502" s="1">
        <v>0.60592495999999996</v>
      </c>
      <c r="J502" s="1">
        <v>6.3056483999999996E-2</v>
      </c>
      <c r="K502" s="1">
        <v>0.4450711</v>
      </c>
      <c r="L502" s="1">
        <v>0.30163535000000002</v>
      </c>
      <c r="M502" s="1" t="s">
        <v>1</v>
      </c>
    </row>
    <row r="503" spans="1:13">
      <c r="A503" s="9" t="s">
        <v>835</v>
      </c>
      <c r="B503" s="1">
        <v>0.67213356000000002</v>
      </c>
      <c r="C503" s="1">
        <v>0.46346306999999998</v>
      </c>
      <c r="D503" s="1" t="s">
        <v>1</v>
      </c>
      <c r="E503" s="1">
        <v>0.69315194999999996</v>
      </c>
      <c r="F503" s="1">
        <v>0.36535417999999997</v>
      </c>
      <c r="G503" s="1">
        <v>0.20804160999999999</v>
      </c>
      <c r="H503" s="1" t="s">
        <v>1</v>
      </c>
      <c r="I503" s="1">
        <v>0.50295836000000005</v>
      </c>
      <c r="J503" s="1">
        <v>1.2626279000000001E-2</v>
      </c>
      <c r="K503" s="1">
        <v>0.43924877000000001</v>
      </c>
      <c r="L503" s="1">
        <v>0.55674120000000005</v>
      </c>
      <c r="M503" s="1" t="s">
        <v>1</v>
      </c>
    </row>
    <row r="504" spans="1:13">
      <c r="A504" s="9" t="s">
        <v>836</v>
      </c>
      <c r="B504" s="1">
        <v>0.53770565999999997</v>
      </c>
      <c r="C504" s="1">
        <v>0.56978523999999997</v>
      </c>
      <c r="D504" s="1" t="s">
        <v>1</v>
      </c>
      <c r="E504" s="1">
        <v>0.59686523999999996</v>
      </c>
      <c r="F504" s="1">
        <v>0.43750778000000001</v>
      </c>
      <c r="G504" s="1">
        <v>0.20056550000000001</v>
      </c>
      <c r="H504" s="1" t="s">
        <v>1</v>
      </c>
      <c r="I504" s="1">
        <v>0.48028051999999999</v>
      </c>
      <c r="J504" s="1">
        <v>1.2441468000000001E-2</v>
      </c>
      <c r="K504" s="1">
        <v>0.50382894</v>
      </c>
      <c r="L504" s="1">
        <v>0.44862020000000002</v>
      </c>
      <c r="M504" s="1" t="s">
        <v>1</v>
      </c>
    </row>
    <row r="505" spans="1:13">
      <c r="A505" s="9" t="s">
        <v>837</v>
      </c>
      <c r="B505" s="1">
        <v>0.67335710000000004</v>
      </c>
      <c r="C505" s="1">
        <v>0.46272152999999999</v>
      </c>
      <c r="D505" s="1" t="s">
        <v>1</v>
      </c>
      <c r="E505" s="1">
        <v>0.69587045999999997</v>
      </c>
      <c r="F505" s="1">
        <v>0.36458403</v>
      </c>
      <c r="G505" s="1">
        <v>0.20674287999999999</v>
      </c>
      <c r="H505" s="1" t="s">
        <v>1</v>
      </c>
      <c r="I505" s="1">
        <v>0.50862974000000005</v>
      </c>
      <c r="J505" s="1">
        <v>1.8936426999999999E-2</v>
      </c>
      <c r="K505" s="1">
        <v>0.43192846000000001</v>
      </c>
      <c r="L505" s="1">
        <v>0.55284314999999995</v>
      </c>
      <c r="M505" s="1" t="s">
        <v>1</v>
      </c>
    </row>
    <row r="506" spans="1:13">
      <c r="A506" s="9" t="s">
        <v>838</v>
      </c>
      <c r="B506" s="1">
        <v>0.66893815999999995</v>
      </c>
      <c r="C506" s="1">
        <v>0.44781517999999998</v>
      </c>
      <c r="D506" s="1" t="s">
        <v>1</v>
      </c>
      <c r="E506" s="1">
        <v>0.74760187</v>
      </c>
      <c r="F506" s="1">
        <v>0.41095799999999999</v>
      </c>
      <c r="G506" s="1">
        <v>6.619825E-2</v>
      </c>
      <c r="H506" s="1" t="s">
        <v>1</v>
      </c>
      <c r="I506" s="1">
        <v>0.67722899999999997</v>
      </c>
      <c r="J506" s="1">
        <v>4.1563969999999999E-2</v>
      </c>
      <c r="K506" s="1">
        <v>0.46835062</v>
      </c>
      <c r="L506" s="1">
        <v>0.20114203</v>
      </c>
      <c r="M506" s="1" t="s">
        <v>1</v>
      </c>
    </row>
    <row r="507" spans="1:13">
      <c r="A507" s="9" t="s">
        <v>839</v>
      </c>
      <c r="B507" s="1">
        <v>0.59199405000000005</v>
      </c>
      <c r="C507" s="1">
        <v>0.52645629999999999</v>
      </c>
      <c r="D507" s="1" t="s">
        <v>1</v>
      </c>
      <c r="E507" s="1">
        <v>0.68895423</v>
      </c>
      <c r="F507" s="1">
        <v>0.46588632000000002</v>
      </c>
      <c r="G507" s="1">
        <v>7.1367100000000003E-2</v>
      </c>
      <c r="H507" s="1" t="s">
        <v>1</v>
      </c>
      <c r="I507" s="1">
        <v>0.65755934000000005</v>
      </c>
      <c r="J507" s="1">
        <v>1.2754853999999999E-2</v>
      </c>
      <c r="K507" s="1">
        <v>0.53966020000000003</v>
      </c>
      <c r="L507" s="1">
        <v>0.17076911</v>
      </c>
      <c r="M507" s="1" t="s">
        <v>1</v>
      </c>
    </row>
    <row r="508" spans="1:13">
      <c r="A508" s="9" t="s">
        <v>840</v>
      </c>
      <c r="B508" s="1">
        <v>0.43163161999999999</v>
      </c>
      <c r="C508" s="1">
        <v>0.64112793999999995</v>
      </c>
      <c r="D508" s="1" t="s">
        <v>3</v>
      </c>
      <c r="E508" s="1">
        <v>0.50385570000000002</v>
      </c>
      <c r="F508" s="1">
        <v>0.54334760000000004</v>
      </c>
      <c r="G508" s="1">
        <v>0.12737668999999999</v>
      </c>
      <c r="H508" s="1" t="s">
        <v>5</v>
      </c>
      <c r="I508" s="1">
        <v>0.47960027999999999</v>
      </c>
      <c r="J508" s="1">
        <v>3.7745859999999999E-2</v>
      </c>
      <c r="K508" s="1">
        <v>0.58351600000000003</v>
      </c>
      <c r="L508" s="1">
        <v>0.21106079</v>
      </c>
      <c r="M508" s="1" t="s">
        <v>1</v>
      </c>
    </row>
    <row r="509" spans="1:13">
      <c r="A509" s="9" t="s">
        <v>841</v>
      </c>
      <c r="B509" s="1">
        <v>0.80340129999999998</v>
      </c>
      <c r="C509" s="1">
        <v>0.36027937999999998</v>
      </c>
      <c r="D509" s="1" t="s">
        <v>1</v>
      </c>
      <c r="E509" s="1">
        <v>0.87098472999999998</v>
      </c>
      <c r="F509" s="1">
        <v>0.31366616000000003</v>
      </c>
      <c r="G509" s="1">
        <v>0.107076965</v>
      </c>
      <c r="H509" s="1" t="s">
        <v>1</v>
      </c>
      <c r="I509" s="1">
        <v>0.71361410000000003</v>
      </c>
      <c r="J509" s="1">
        <v>1.9670925999999998E-2</v>
      </c>
      <c r="K509" s="1">
        <v>0.38953483</v>
      </c>
      <c r="L509" s="1">
        <v>0.40250647000000001</v>
      </c>
      <c r="M509" s="1" t="s">
        <v>1</v>
      </c>
    </row>
    <row r="510" spans="1:13">
      <c r="A510" s="9" t="s">
        <v>842</v>
      </c>
      <c r="B510" s="1">
        <v>0.86825969999999997</v>
      </c>
      <c r="C510" s="1">
        <v>0.30290329999999999</v>
      </c>
      <c r="D510" s="1" t="s">
        <v>1</v>
      </c>
      <c r="E510" s="1">
        <v>0.94510050000000001</v>
      </c>
      <c r="F510" s="1">
        <v>0.2648817</v>
      </c>
      <c r="G510" s="1">
        <v>9.385317E-2</v>
      </c>
      <c r="H510" s="1" t="s">
        <v>1</v>
      </c>
      <c r="I510" s="1">
        <v>0.91437299999999999</v>
      </c>
      <c r="J510" s="1">
        <v>3.4978684000000003E-2</v>
      </c>
      <c r="K510" s="1">
        <v>0.36042249999999998</v>
      </c>
      <c r="L510" s="1">
        <v>0.18591853999999999</v>
      </c>
      <c r="M510" s="1" t="s">
        <v>1</v>
      </c>
    </row>
    <row r="511" spans="1:13">
      <c r="A511" s="9" t="s">
        <v>843</v>
      </c>
      <c r="B511" s="1">
        <v>0.27733463000000003</v>
      </c>
      <c r="C511" s="1">
        <v>0.76670194000000003</v>
      </c>
      <c r="D511" s="1" t="s">
        <v>3</v>
      </c>
      <c r="E511" s="1">
        <v>0.36168164000000003</v>
      </c>
      <c r="F511" s="1">
        <v>0.64328366999999997</v>
      </c>
      <c r="G511" s="1">
        <v>0.1317913</v>
      </c>
      <c r="H511" s="1" t="s">
        <v>5</v>
      </c>
      <c r="I511" s="1">
        <v>0.37695643000000001</v>
      </c>
      <c r="J511" s="1">
        <v>7.7957029999999997E-2</v>
      </c>
      <c r="K511" s="1">
        <v>0.64686279999999996</v>
      </c>
      <c r="L511" s="1">
        <v>0.12660334000000001</v>
      </c>
      <c r="M511" s="1" t="s">
        <v>3</v>
      </c>
    </row>
    <row r="512" spans="1:13">
      <c r="A512" s="9" t="s">
        <v>844</v>
      </c>
      <c r="B512" s="1">
        <v>0.66632860000000005</v>
      </c>
      <c r="C512" s="1">
        <v>0.46776187000000002</v>
      </c>
      <c r="D512" s="1" t="s">
        <v>1</v>
      </c>
      <c r="E512" s="1">
        <v>0.76344630000000002</v>
      </c>
      <c r="F512" s="1">
        <v>0.39282810000000001</v>
      </c>
      <c r="G512" s="1">
        <v>9.9840129999999999E-2</v>
      </c>
      <c r="H512" s="1" t="s">
        <v>1</v>
      </c>
      <c r="I512" s="1">
        <v>0.67151620000000001</v>
      </c>
      <c r="J512" s="1">
        <v>1.5125741999999999E-2</v>
      </c>
      <c r="K512" s="1">
        <v>0.46693993</v>
      </c>
      <c r="L512" s="1">
        <v>0.29818436999999998</v>
      </c>
      <c r="M512" s="1" t="s">
        <v>1</v>
      </c>
    </row>
    <row r="513" spans="1:13">
      <c r="A513" s="9" t="s">
        <v>845</v>
      </c>
      <c r="B513" s="1">
        <v>0.58851134999999999</v>
      </c>
      <c r="C513" s="1">
        <v>0.52377224</v>
      </c>
      <c r="D513" s="1" t="s">
        <v>1</v>
      </c>
      <c r="E513" s="1">
        <v>0.69054335</v>
      </c>
      <c r="F513" s="1">
        <v>0.45573667000000001</v>
      </c>
      <c r="G513" s="1">
        <v>7.6034569999999996E-2</v>
      </c>
      <c r="H513" s="1" t="s">
        <v>1</v>
      </c>
      <c r="I513" s="1">
        <v>0.65076869999999998</v>
      </c>
      <c r="J513" s="1">
        <v>4.9725819999999997E-2</v>
      </c>
      <c r="K513" s="1">
        <v>0.50093100000000002</v>
      </c>
      <c r="L513" s="1">
        <v>0.17242370000000001</v>
      </c>
      <c r="M513" s="1" t="s">
        <v>1</v>
      </c>
    </row>
    <row r="514" spans="1:13">
      <c r="A514" s="9" t="s">
        <v>846</v>
      </c>
      <c r="B514" s="1">
        <v>0.87564030000000004</v>
      </c>
      <c r="C514" s="1">
        <v>0.29814980000000002</v>
      </c>
      <c r="D514" s="1" t="s">
        <v>1</v>
      </c>
      <c r="E514" s="1">
        <v>0.95336319999999997</v>
      </c>
      <c r="F514" s="1">
        <v>0.26183953999999998</v>
      </c>
      <c r="G514" s="1">
        <v>9.1539590000000004E-2</v>
      </c>
      <c r="H514" s="1" t="s">
        <v>1</v>
      </c>
      <c r="I514" s="1">
        <v>0.92507499999999998</v>
      </c>
      <c r="J514" s="1">
        <v>3.5959467000000002E-2</v>
      </c>
      <c r="K514" s="1">
        <v>0.35694763000000002</v>
      </c>
      <c r="L514" s="1">
        <v>0.18091403</v>
      </c>
      <c r="M514" s="1" t="s">
        <v>1</v>
      </c>
    </row>
    <row r="515" spans="1:13">
      <c r="A515" s="9" t="s">
        <v>847</v>
      </c>
      <c r="B515" s="1">
        <v>0.67251439999999996</v>
      </c>
      <c r="C515" s="1">
        <v>0.46315309999999998</v>
      </c>
      <c r="D515" s="1" t="s">
        <v>1</v>
      </c>
      <c r="E515" s="1">
        <v>0.76813779999999998</v>
      </c>
      <c r="F515" s="1">
        <v>0.38535335999999998</v>
      </c>
      <c r="G515" s="1">
        <v>0.106000125</v>
      </c>
      <c r="H515" s="1" t="s">
        <v>1</v>
      </c>
      <c r="I515" s="1">
        <v>0.67251989999999995</v>
      </c>
      <c r="J515" s="1">
        <v>1.7888703999999998E-2</v>
      </c>
      <c r="K515" s="1">
        <v>0.45721588000000002</v>
      </c>
      <c r="L515" s="1">
        <v>0.31182173000000002</v>
      </c>
      <c r="M515" s="1" t="s">
        <v>1</v>
      </c>
    </row>
    <row r="516" spans="1:13">
      <c r="A516" s="9" t="s">
        <v>848</v>
      </c>
      <c r="B516" s="1">
        <v>0.29320397999999998</v>
      </c>
      <c r="C516" s="1">
        <v>0.75350919999999999</v>
      </c>
      <c r="D516" s="1" t="s">
        <v>3</v>
      </c>
      <c r="E516" s="1">
        <v>0.31281500000000001</v>
      </c>
      <c r="F516" s="1">
        <v>0.6064988</v>
      </c>
      <c r="G516" s="1">
        <v>0.23044890000000001</v>
      </c>
      <c r="H516" s="1" t="s">
        <v>5</v>
      </c>
      <c r="I516" s="1">
        <v>0.27186885</v>
      </c>
      <c r="J516" s="1">
        <v>8.0110390000000004E-2</v>
      </c>
      <c r="K516" s="1">
        <v>0.60493730000000001</v>
      </c>
      <c r="L516" s="1">
        <v>0.32850814</v>
      </c>
      <c r="M516" s="1" t="s">
        <v>3</v>
      </c>
    </row>
    <row r="517" spans="1:13">
      <c r="A517" s="9" t="s">
        <v>849</v>
      </c>
      <c r="B517" s="1">
        <v>0.55526419999999999</v>
      </c>
      <c r="C517" s="1">
        <v>0.5576603</v>
      </c>
      <c r="D517" s="1" t="s">
        <v>1</v>
      </c>
      <c r="E517" s="1">
        <v>0.61394510000000002</v>
      </c>
      <c r="F517" s="1">
        <v>0.42593550000000002</v>
      </c>
      <c r="G517" s="1">
        <v>0.20243067000000001</v>
      </c>
      <c r="H517" s="1" t="s">
        <v>1</v>
      </c>
      <c r="I517" s="1">
        <v>0.49416106999999998</v>
      </c>
      <c r="J517" s="1">
        <v>2.3001741999999999E-2</v>
      </c>
      <c r="K517" s="1">
        <v>0.48284742000000003</v>
      </c>
      <c r="L517" s="1">
        <v>0.45786986000000002</v>
      </c>
      <c r="M517" s="1" t="s">
        <v>1</v>
      </c>
    </row>
    <row r="518" spans="1:13">
      <c r="A518" s="9" t="s">
        <v>850</v>
      </c>
      <c r="B518" s="1">
        <v>0.55911845000000004</v>
      </c>
      <c r="C518" s="1">
        <v>0.54873126999999999</v>
      </c>
      <c r="D518" s="1" t="s">
        <v>1</v>
      </c>
      <c r="E518" s="1">
        <v>0.65452010000000005</v>
      </c>
      <c r="F518" s="1">
        <v>0.49163760000000001</v>
      </c>
      <c r="G518" s="1">
        <v>6.4142115E-2</v>
      </c>
      <c r="H518" s="1" t="s">
        <v>1</v>
      </c>
      <c r="I518" s="1">
        <v>0.64496799999999999</v>
      </c>
      <c r="J518" s="1">
        <v>2.7847657000000001E-2</v>
      </c>
      <c r="K518" s="1">
        <v>0.55586517000000002</v>
      </c>
      <c r="L518" s="1">
        <v>0.11473425</v>
      </c>
      <c r="M518" s="1" t="s">
        <v>1</v>
      </c>
    </row>
    <row r="519" spans="1:13">
      <c r="A519" s="9" t="s">
        <v>851</v>
      </c>
      <c r="B519" s="1">
        <v>1.7349602E-10</v>
      </c>
      <c r="C519" s="1">
        <v>0.96495533</v>
      </c>
      <c r="D519" s="1" t="s">
        <v>3</v>
      </c>
      <c r="E519" s="1">
        <v>7.0864369999999997E-12</v>
      </c>
      <c r="F519" s="1">
        <v>0.76721673999999995</v>
      </c>
      <c r="G519" s="1">
        <v>0.28369084</v>
      </c>
      <c r="H519" s="1" t="s">
        <v>5</v>
      </c>
      <c r="I519" s="1">
        <v>2.8135666999999998E-12</v>
      </c>
      <c r="J519" s="1">
        <v>0.16435506999999999</v>
      </c>
      <c r="K519" s="1">
        <v>0.69135880000000005</v>
      </c>
      <c r="L519" s="1">
        <v>0.25543677999999997</v>
      </c>
      <c r="M519" s="1" t="s">
        <v>3</v>
      </c>
    </row>
    <row r="520" spans="1:13">
      <c r="A520" s="9" t="s">
        <v>852</v>
      </c>
      <c r="B520" s="1">
        <v>0.22795483</v>
      </c>
      <c r="C520" s="1">
        <v>0.81564340000000002</v>
      </c>
      <c r="D520" s="1" t="s">
        <v>3</v>
      </c>
      <c r="E520" s="1">
        <v>4.9451854000000003E-2</v>
      </c>
      <c r="F520" s="1">
        <v>0.50060784999999997</v>
      </c>
      <c r="G520" s="1">
        <v>0.64989660000000005</v>
      </c>
      <c r="H520" s="1" t="s">
        <v>3</v>
      </c>
      <c r="I520" s="1">
        <v>1.0939215E-3</v>
      </c>
      <c r="J520" s="1">
        <v>2.8993207999999999E-2</v>
      </c>
      <c r="K520" s="1">
        <v>0.56852996</v>
      </c>
      <c r="L520" s="1">
        <v>0.83618709999999996</v>
      </c>
      <c r="M520" s="1" t="s">
        <v>3</v>
      </c>
    </row>
    <row r="521" spans="1:13">
      <c r="A521" s="9" t="s">
        <v>853</v>
      </c>
      <c r="B521" s="1">
        <v>0.5521471</v>
      </c>
      <c r="C521" s="1">
        <v>0.55520570000000002</v>
      </c>
      <c r="D521" s="1" t="s">
        <v>1</v>
      </c>
      <c r="E521" s="1">
        <v>0.59233130000000001</v>
      </c>
      <c r="F521" s="1">
        <v>0.48200261999999999</v>
      </c>
      <c r="G521" s="1">
        <v>0.14034595</v>
      </c>
      <c r="H521" s="1" t="s">
        <v>1</v>
      </c>
      <c r="I521" s="1">
        <v>0.49779233000000001</v>
      </c>
      <c r="J521" s="1">
        <v>2.6643729000000001E-2</v>
      </c>
      <c r="K521" s="1">
        <v>0.53217919999999996</v>
      </c>
      <c r="L521" s="1">
        <v>0.33842072000000001</v>
      </c>
      <c r="M521" s="1" t="s">
        <v>1</v>
      </c>
    </row>
    <row r="522" spans="1:13">
      <c r="A522" s="9" t="s">
        <v>854</v>
      </c>
      <c r="B522" s="1">
        <v>0.66774149999999999</v>
      </c>
      <c r="C522" s="1">
        <v>0.46586444999999999</v>
      </c>
      <c r="D522" s="1" t="s">
        <v>1</v>
      </c>
      <c r="E522" s="1">
        <v>0.68899303999999995</v>
      </c>
      <c r="F522" s="1">
        <v>0.36729643000000001</v>
      </c>
      <c r="G522" s="1">
        <v>0.20789242999999999</v>
      </c>
      <c r="H522" s="1" t="s">
        <v>1</v>
      </c>
      <c r="I522" s="1">
        <v>0.50221550000000004</v>
      </c>
      <c r="J522" s="1">
        <v>2.1725232000000001E-2</v>
      </c>
      <c r="K522" s="1">
        <v>0.43120150000000002</v>
      </c>
      <c r="L522" s="1">
        <v>0.55346876</v>
      </c>
      <c r="M522" s="1" t="s">
        <v>1</v>
      </c>
    </row>
    <row r="523" spans="1:13">
      <c r="A523" s="9" t="s">
        <v>855</v>
      </c>
      <c r="B523" s="1">
        <v>0.78551369999999998</v>
      </c>
      <c r="C523" s="1">
        <v>0.37252012000000001</v>
      </c>
      <c r="D523" s="1" t="s">
        <v>1</v>
      </c>
      <c r="E523" s="1">
        <v>0.85679899999999998</v>
      </c>
      <c r="F523" s="1">
        <v>0.32630944000000001</v>
      </c>
      <c r="G523" s="1">
        <v>0.10065306</v>
      </c>
      <c r="H523" s="1" t="s">
        <v>1</v>
      </c>
      <c r="I523" s="1">
        <v>0.72048044</v>
      </c>
      <c r="J523" s="1">
        <v>2.9601557000000001E-2</v>
      </c>
      <c r="K523" s="1">
        <v>0.39436436000000002</v>
      </c>
      <c r="L523" s="1">
        <v>0.36073582999999998</v>
      </c>
      <c r="M523" s="1" t="s">
        <v>1</v>
      </c>
    </row>
    <row r="524" spans="1:13">
      <c r="A524" s="9" t="s">
        <v>856</v>
      </c>
      <c r="B524" s="1">
        <v>0.79856400000000005</v>
      </c>
      <c r="C524" s="1">
        <v>0.36493754</v>
      </c>
      <c r="D524" s="1" t="s">
        <v>1</v>
      </c>
      <c r="E524" s="1">
        <v>0.86690970000000001</v>
      </c>
      <c r="F524" s="1">
        <v>0.31736583000000002</v>
      </c>
      <c r="G524" s="1">
        <v>0.10705624499999999</v>
      </c>
      <c r="H524" s="1" t="s">
        <v>1</v>
      </c>
      <c r="I524" s="1">
        <v>0.71324319999999997</v>
      </c>
      <c r="J524" s="1">
        <v>1.8669985E-2</v>
      </c>
      <c r="K524" s="1">
        <v>0.39438667999999999</v>
      </c>
      <c r="L524" s="1">
        <v>0.39669165000000001</v>
      </c>
      <c r="M524" s="1" t="s">
        <v>1</v>
      </c>
    </row>
    <row r="525" spans="1:13">
      <c r="A525" s="9" t="s">
        <v>857</v>
      </c>
      <c r="B525" s="1">
        <v>0.79890139999999998</v>
      </c>
      <c r="C525" s="1">
        <v>0.36485422000000001</v>
      </c>
      <c r="D525" s="1" t="s">
        <v>1</v>
      </c>
      <c r="E525" s="1">
        <v>0.86676127000000003</v>
      </c>
      <c r="F525" s="1">
        <v>0.31759663999999999</v>
      </c>
      <c r="G525" s="1">
        <v>0.107153505</v>
      </c>
      <c r="H525" s="1" t="s">
        <v>1</v>
      </c>
      <c r="I525" s="1">
        <v>0.71113269999999995</v>
      </c>
      <c r="J525" s="1">
        <v>1.8749532999999999E-2</v>
      </c>
      <c r="K525" s="1">
        <v>0.39403319999999997</v>
      </c>
      <c r="L525" s="1">
        <v>0.40010287999999999</v>
      </c>
      <c r="M525" s="1" t="s">
        <v>1</v>
      </c>
    </row>
    <row r="526" spans="1:13">
      <c r="A526" s="9" t="s">
        <v>858</v>
      </c>
      <c r="B526" s="1">
        <v>0.78958589999999995</v>
      </c>
      <c r="C526" s="1">
        <v>0.37218180000000001</v>
      </c>
      <c r="D526" s="1" t="s">
        <v>1</v>
      </c>
      <c r="E526" s="1">
        <v>0.85912569999999999</v>
      </c>
      <c r="F526" s="1">
        <v>0.32470608000000001</v>
      </c>
      <c r="G526" s="1">
        <v>0.10465336</v>
      </c>
      <c r="H526" s="1" t="s">
        <v>1</v>
      </c>
      <c r="I526" s="1">
        <v>0.71420013999999998</v>
      </c>
      <c r="J526" s="1">
        <v>0.18072388</v>
      </c>
      <c r="K526" s="1">
        <v>0.186641</v>
      </c>
      <c r="L526" s="1">
        <v>0.4921083</v>
      </c>
      <c r="M526" s="1" t="s">
        <v>5</v>
      </c>
    </row>
    <row r="527" spans="1:13">
      <c r="A527" s="9" t="s">
        <v>859</v>
      </c>
      <c r="B527" s="1">
        <v>0.46155374999999998</v>
      </c>
      <c r="C527" s="1">
        <v>0.62778310000000004</v>
      </c>
      <c r="D527" s="1" t="s">
        <v>3</v>
      </c>
      <c r="E527" s="1">
        <v>0.53011529999999996</v>
      </c>
      <c r="F527" s="1">
        <v>0.51903880000000002</v>
      </c>
      <c r="G527" s="1">
        <v>0.14977873999999999</v>
      </c>
      <c r="H527" s="1" t="s">
        <v>1</v>
      </c>
      <c r="I527" s="1">
        <v>0.47173969999999998</v>
      </c>
      <c r="J527" s="1">
        <v>2.4991744999999999E-2</v>
      </c>
      <c r="K527" s="1">
        <v>0.56259769999999998</v>
      </c>
      <c r="L527" s="1">
        <v>0.30906795999999997</v>
      </c>
      <c r="M527" s="1" t="s">
        <v>1</v>
      </c>
    </row>
    <row r="528" spans="1:13">
      <c r="A528" s="9" t="s">
        <v>860</v>
      </c>
      <c r="B528" s="1">
        <v>2.2710218E-9</v>
      </c>
      <c r="C528" s="1">
        <v>0.98335755000000002</v>
      </c>
      <c r="D528" s="1" t="s">
        <v>3</v>
      </c>
      <c r="E528" s="1">
        <v>6.4245339999999996E-11</v>
      </c>
      <c r="F528" s="1">
        <v>0.75575464999999997</v>
      </c>
      <c r="G528" s="1">
        <v>0.324799</v>
      </c>
      <c r="H528" s="1" t="s">
        <v>5</v>
      </c>
      <c r="I528" s="1">
        <v>3.8288253000000001E-12</v>
      </c>
      <c r="J528" s="1">
        <v>0.14550215999999999</v>
      </c>
      <c r="K528" s="1">
        <v>0.69586130000000002</v>
      </c>
      <c r="L528" s="1">
        <v>0.32042222999999997</v>
      </c>
      <c r="M528" s="1" t="s">
        <v>3</v>
      </c>
    </row>
    <row r="529" spans="1:13">
      <c r="A529" s="9" t="s">
        <v>861</v>
      </c>
      <c r="B529" s="1">
        <v>0.79545220000000005</v>
      </c>
      <c r="C529" s="1">
        <v>0.36615995000000001</v>
      </c>
      <c r="D529" s="1" t="s">
        <v>1</v>
      </c>
      <c r="E529" s="1">
        <v>0.86344609999999999</v>
      </c>
      <c r="F529" s="1">
        <v>0.31844192999999998</v>
      </c>
      <c r="G529" s="1">
        <v>0.107214</v>
      </c>
      <c r="H529" s="1" t="s">
        <v>1</v>
      </c>
      <c r="I529" s="1">
        <v>0.70815103999999995</v>
      </c>
      <c r="J529" s="1">
        <v>1.8298306E-2</v>
      </c>
      <c r="K529" s="1">
        <v>0.39502472</v>
      </c>
      <c r="L529" s="1">
        <v>0.39946429999999999</v>
      </c>
      <c r="M529" s="1" t="s">
        <v>1</v>
      </c>
    </row>
    <row r="530" spans="1:13">
      <c r="A530" s="9" t="s">
        <v>862</v>
      </c>
      <c r="B530" s="1">
        <v>0.63812785999999999</v>
      </c>
      <c r="C530" s="1">
        <v>0.48382177999999998</v>
      </c>
      <c r="D530" s="1" t="s">
        <v>1</v>
      </c>
      <c r="E530" s="1">
        <v>0.66659290000000004</v>
      </c>
      <c r="F530" s="1">
        <v>0.38964090000000001</v>
      </c>
      <c r="G530" s="1">
        <v>0.19105520000000001</v>
      </c>
      <c r="H530" s="1" t="s">
        <v>1</v>
      </c>
      <c r="I530" s="1">
        <v>0.50597674000000004</v>
      </c>
      <c r="J530" s="1">
        <v>3.5209890000000001E-2</v>
      </c>
      <c r="K530" s="1">
        <v>0.43940940000000001</v>
      </c>
      <c r="L530" s="1">
        <v>0.493921</v>
      </c>
      <c r="M530" s="1" t="s">
        <v>1</v>
      </c>
    </row>
    <row r="531" spans="1:13">
      <c r="A531" s="9" t="s">
        <v>863</v>
      </c>
      <c r="B531" s="1">
        <v>0.46563226000000002</v>
      </c>
      <c r="C531" s="1">
        <v>0.62481920000000002</v>
      </c>
      <c r="D531" s="1" t="s">
        <v>3</v>
      </c>
      <c r="E531" s="1">
        <v>0.42277247000000001</v>
      </c>
      <c r="F531" s="1">
        <v>0.48878582999999998</v>
      </c>
      <c r="G531" s="1">
        <v>0.29857834999999999</v>
      </c>
      <c r="H531" s="1" t="s">
        <v>5</v>
      </c>
      <c r="I531" s="1">
        <v>0.27428710000000001</v>
      </c>
      <c r="J531" s="1">
        <v>2.6812422999999998E-2</v>
      </c>
      <c r="K531" s="1">
        <v>0.53114609999999995</v>
      </c>
      <c r="L531" s="1">
        <v>0.60042850000000003</v>
      </c>
      <c r="M531" s="1" t="s">
        <v>3</v>
      </c>
    </row>
    <row r="532" spans="1:13">
      <c r="A532" s="9" t="s">
        <v>864</v>
      </c>
      <c r="B532" s="1">
        <v>0.58695730000000002</v>
      </c>
      <c r="C532" s="1">
        <v>0.52792823</v>
      </c>
      <c r="D532" s="1" t="s">
        <v>1</v>
      </c>
      <c r="E532" s="1">
        <v>0.62096569999999995</v>
      </c>
      <c r="F532" s="1">
        <v>0.44725636000000002</v>
      </c>
      <c r="G532" s="1">
        <v>0.16092218</v>
      </c>
      <c r="H532" s="1" t="s">
        <v>1</v>
      </c>
      <c r="I532" s="1">
        <v>0.49428665999999999</v>
      </c>
      <c r="J532" s="1">
        <v>3.3537940000000002E-2</v>
      </c>
      <c r="K532" s="1">
        <v>0.48729792</v>
      </c>
      <c r="L532" s="1">
        <v>0.42052214999999998</v>
      </c>
      <c r="M532" s="1" t="s">
        <v>1</v>
      </c>
    </row>
    <row r="533" spans="1:13">
      <c r="A533" s="9" t="s">
        <v>865</v>
      </c>
      <c r="B533" s="1">
        <v>0.79685782999999999</v>
      </c>
      <c r="C533" s="1">
        <v>0.36207541999999998</v>
      </c>
      <c r="D533" s="1" t="s">
        <v>1</v>
      </c>
      <c r="E533" s="1">
        <v>0.86393553000000001</v>
      </c>
      <c r="F533" s="1">
        <v>0.31246069999999998</v>
      </c>
      <c r="G533" s="1">
        <v>0.11085066</v>
      </c>
      <c r="H533" s="1" t="s">
        <v>1</v>
      </c>
      <c r="I533" s="1">
        <v>0.71235864999999998</v>
      </c>
      <c r="J533" s="1">
        <v>2.4061453E-2</v>
      </c>
      <c r="K533" s="1">
        <v>0.38406481999999997</v>
      </c>
      <c r="L533" s="1">
        <v>0.39912735999999999</v>
      </c>
      <c r="M533" s="1" t="s">
        <v>1</v>
      </c>
    </row>
    <row r="534" spans="1:13">
      <c r="A534" s="9" t="s">
        <v>866</v>
      </c>
      <c r="B534" s="1">
        <v>0.39610475000000001</v>
      </c>
      <c r="C534" s="1">
        <v>0.68079440000000002</v>
      </c>
      <c r="D534" s="1" t="s">
        <v>3</v>
      </c>
      <c r="E534" s="1">
        <v>0.37953409999999999</v>
      </c>
      <c r="F534" s="1">
        <v>0.47761878000000002</v>
      </c>
      <c r="G534" s="1">
        <v>0.35586885000000001</v>
      </c>
      <c r="H534" s="1" t="s">
        <v>5</v>
      </c>
      <c r="I534" s="1">
        <v>0.25612962</v>
      </c>
      <c r="J534" s="1">
        <v>2.6192021999999999E-2</v>
      </c>
      <c r="K534" s="1">
        <v>0.52731156000000001</v>
      </c>
      <c r="L534" s="1">
        <v>0.62902650000000004</v>
      </c>
      <c r="M534" s="1" t="s">
        <v>3</v>
      </c>
    </row>
    <row r="535" spans="1:13">
      <c r="A535" s="9" t="s">
        <v>867</v>
      </c>
      <c r="B535" s="1">
        <v>0.87095964000000003</v>
      </c>
      <c r="C535" s="1">
        <v>0.30027222999999997</v>
      </c>
      <c r="D535" s="1" t="s">
        <v>1</v>
      </c>
      <c r="E535" s="1">
        <v>0.94938979999999995</v>
      </c>
      <c r="F535" s="1">
        <v>0.26499741999999998</v>
      </c>
      <c r="G535" s="1">
        <v>8.8831720000000003E-2</v>
      </c>
      <c r="H535" s="1" t="s">
        <v>1</v>
      </c>
      <c r="I535" s="1">
        <v>0.93214779999999997</v>
      </c>
      <c r="J535" s="1">
        <v>1.9552211999999999E-2</v>
      </c>
      <c r="K535" s="1">
        <v>0.37854653999999999</v>
      </c>
      <c r="L535" s="1">
        <v>0.15827215</v>
      </c>
      <c r="M535" s="1" t="s">
        <v>1</v>
      </c>
    </row>
    <row r="536" spans="1:13">
      <c r="A536" s="9" t="s">
        <v>868</v>
      </c>
      <c r="B536" s="1">
        <v>0.79785539999999999</v>
      </c>
      <c r="C536" s="1">
        <v>0.36572601999999999</v>
      </c>
      <c r="D536" s="1" t="s">
        <v>1</v>
      </c>
      <c r="E536" s="1">
        <v>0.86587137000000003</v>
      </c>
      <c r="F536" s="1">
        <v>0.31829298</v>
      </c>
      <c r="G536" s="1">
        <v>0.107112475</v>
      </c>
      <c r="H536" s="1" t="s">
        <v>1</v>
      </c>
      <c r="I536" s="1">
        <v>0.71085339999999997</v>
      </c>
      <c r="J536" s="1">
        <v>2.1761157999999999E-2</v>
      </c>
      <c r="K536" s="1">
        <v>0.39109862000000001</v>
      </c>
      <c r="L536" s="1">
        <v>0.40042499999999998</v>
      </c>
      <c r="M536" s="1" t="s">
        <v>1</v>
      </c>
    </row>
    <row r="537" spans="1:13">
      <c r="A537" s="9" t="s">
        <v>869</v>
      </c>
      <c r="B537" s="1">
        <v>0.14752227000000001</v>
      </c>
      <c r="C537" s="1">
        <v>0.87331970000000003</v>
      </c>
      <c r="D537" s="1" t="s">
        <v>3</v>
      </c>
      <c r="E537" s="1">
        <v>2.9726272000000001E-2</v>
      </c>
      <c r="F537" s="1">
        <v>0.64768590000000004</v>
      </c>
      <c r="G537" s="1">
        <v>0.45733089999999998</v>
      </c>
      <c r="H537" s="1" t="s">
        <v>5</v>
      </c>
      <c r="I537" s="1">
        <v>1.5300727E-3</v>
      </c>
      <c r="J537" s="1">
        <v>7.7763460000000006E-2</v>
      </c>
      <c r="K537" s="1">
        <v>0.64237820000000001</v>
      </c>
      <c r="L537" s="1">
        <v>0.57782405999999997</v>
      </c>
      <c r="M537" s="1" t="s">
        <v>3</v>
      </c>
    </row>
    <row r="538" spans="1:13">
      <c r="A538" s="9" t="s">
        <v>870</v>
      </c>
      <c r="B538" s="1">
        <v>0.78043980000000002</v>
      </c>
      <c r="C538" s="1">
        <v>0.37737247000000002</v>
      </c>
      <c r="D538" s="1" t="s">
        <v>1</v>
      </c>
      <c r="E538" s="1">
        <v>0.84768283</v>
      </c>
      <c r="F538" s="1">
        <v>0.32765256999999998</v>
      </c>
      <c r="G538" s="1">
        <v>0.10887854499999999</v>
      </c>
      <c r="H538" s="1" t="s">
        <v>1</v>
      </c>
      <c r="I538" s="1">
        <v>0.695766</v>
      </c>
      <c r="J538" s="1">
        <v>2.0144911000000001E-2</v>
      </c>
      <c r="K538" s="1">
        <v>0.40115833000000001</v>
      </c>
      <c r="L538" s="1">
        <v>0.3961172</v>
      </c>
      <c r="M538" s="1" t="s">
        <v>1</v>
      </c>
    </row>
    <row r="539" spans="1:13">
      <c r="A539" s="9" t="s">
        <v>871</v>
      </c>
      <c r="B539" s="1">
        <v>0.40363067000000002</v>
      </c>
      <c r="C539" s="1">
        <v>0.67605970000000004</v>
      </c>
      <c r="D539" s="1" t="s">
        <v>3</v>
      </c>
      <c r="E539" s="1">
        <v>0.39435458000000001</v>
      </c>
      <c r="F539" s="1">
        <v>0.47984397000000001</v>
      </c>
      <c r="G539" s="1">
        <v>0.34000770000000002</v>
      </c>
      <c r="H539" s="1" t="s">
        <v>5</v>
      </c>
      <c r="I539" s="1">
        <v>0.26628992000000001</v>
      </c>
      <c r="J539" s="1">
        <v>2.1849526000000001E-2</v>
      </c>
      <c r="K539" s="1">
        <v>0.53067565000000005</v>
      </c>
      <c r="L539" s="1">
        <v>0.62172919999999998</v>
      </c>
      <c r="M539" s="1" t="s">
        <v>3</v>
      </c>
    </row>
    <row r="540" spans="1:13">
      <c r="A540" s="9" t="s">
        <v>872</v>
      </c>
      <c r="B540" s="1">
        <v>0.26989236</v>
      </c>
      <c r="C540" s="1">
        <v>0.75681699999999996</v>
      </c>
      <c r="D540" s="1" t="s">
        <v>3</v>
      </c>
      <c r="E540" s="1">
        <v>0.35573803999999998</v>
      </c>
      <c r="F540" s="1">
        <v>0.64505769999999996</v>
      </c>
      <c r="G540" s="1">
        <v>0.1132341</v>
      </c>
      <c r="H540" s="1" t="s">
        <v>5</v>
      </c>
      <c r="I540" s="1">
        <v>0.37712884000000002</v>
      </c>
      <c r="J540" s="1">
        <v>0.11135419000000001</v>
      </c>
      <c r="K540" s="1">
        <v>0.62596859999999999</v>
      </c>
      <c r="L540" s="1">
        <v>7.0556164000000005E-2</v>
      </c>
      <c r="M540" s="1" t="s">
        <v>3</v>
      </c>
    </row>
    <row r="541" spans="1:13">
      <c r="A541" s="9" t="s">
        <v>873</v>
      </c>
      <c r="B541" s="1">
        <v>0.52262175</v>
      </c>
      <c r="C541" s="1">
        <v>0.5763201</v>
      </c>
      <c r="D541" s="1" t="s">
        <v>1</v>
      </c>
      <c r="E541" s="1">
        <v>0.45830779999999999</v>
      </c>
      <c r="F541" s="1">
        <v>0.41789841999999999</v>
      </c>
      <c r="G541" s="1">
        <v>0.35741082000000002</v>
      </c>
      <c r="H541" s="1" t="s">
        <v>1</v>
      </c>
      <c r="I541" s="1">
        <v>0.26793359999999999</v>
      </c>
      <c r="J541" s="1">
        <v>1.4633416E-2</v>
      </c>
      <c r="K541" s="1">
        <v>0.48980950000000001</v>
      </c>
      <c r="L541" s="1">
        <v>0.70970920000000004</v>
      </c>
      <c r="M541" s="1" t="s">
        <v>3</v>
      </c>
    </row>
    <row r="542" spans="1:13">
      <c r="A542" s="9" t="s">
        <v>874</v>
      </c>
      <c r="B542" s="1">
        <v>0.66444190000000003</v>
      </c>
      <c r="C542" s="1">
        <v>0.46842209000000001</v>
      </c>
      <c r="D542" s="1" t="s">
        <v>1</v>
      </c>
      <c r="E542" s="1">
        <v>0.75971580000000005</v>
      </c>
      <c r="F542" s="1">
        <v>0.38882270000000002</v>
      </c>
      <c r="G542" s="1">
        <v>0.10782019</v>
      </c>
      <c r="H542" s="1" t="s">
        <v>1</v>
      </c>
      <c r="I542" s="1">
        <v>0.66482275999999996</v>
      </c>
      <c r="J542" s="1">
        <v>2.47263E-2</v>
      </c>
      <c r="K542" s="1">
        <v>0.45262740000000001</v>
      </c>
      <c r="L542" s="1">
        <v>0.31397444000000002</v>
      </c>
      <c r="M542" s="1" t="s">
        <v>1</v>
      </c>
    </row>
    <row r="543" spans="1:13">
      <c r="A543" s="9" t="s">
        <v>875</v>
      </c>
      <c r="B543" s="1">
        <v>0.79006690000000002</v>
      </c>
      <c r="C543" s="1">
        <v>0.37014123999999998</v>
      </c>
      <c r="D543" s="1" t="s">
        <v>1</v>
      </c>
      <c r="E543" s="1">
        <v>0.85721004000000001</v>
      </c>
      <c r="F543" s="1">
        <v>0.32123950000000001</v>
      </c>
      <c r="G543" s="1">
        <v>0.10902669</v>
      </c>
      <c r="H543" s="1" t="s">
        <v>1</v>
      </c>
      <c r="I543" s="1">
        <v>0.70131160000000003</v>
      </c>
      <c r="J543" s="1">
        <v>2.1445817999999998E-2</v>
      </c>
      <c r="K543" s="1">
        <v>0.39352875999999998</v>
      </c>
      <c r="L543" s="1">
        <v>0.40349027999999998</v>
      </c>
      <c r="M543" s="1" t="s">
        <v>1</v>
      </c>
    </row>
    <row r="544" spans="1:13">
      <c r="A544" s="9" t="s">
        <v>876</v>
      </c>
      <c r="B544" s="1">
        <v>0.53335666999999998</v>
      </c>
      <c r="C544" s="1">
        <v>0.57001274999999996</v>
      </c>
      <c r="D544" s="1" t="s">
        <v>1</v>
      </c>
      <c r="E544" s="1">
        <v>0.59770599999999996</v>
      </c>
      <c r="F544" s="1">
        <v>0.44257384999999999</v>
      </c>
      <c r="G544" s="1">
        <v>0.18820818</v>
      </c>
      <c r="H544" s="1" t="s">
        <v>1</v>
      </c>
      <c r="I544" s="1">
        <v>0.4898766</v>
      </c>
      <c r="J544" s="1">
        <v>3.6633579999999999E-2</v>
      </c>
      <c r="K544" s="1">
        <v>0.48567470000000001</v>
      </c>
      <c r="L544" s="1">
        <v>0.41954472999999998</v>
      </c>
      <c r="M544" s="1" t="s">
        <v>1</v>
      </c>
    </row>
    <row r="545" spans="1:13">
      <c r="A545" s="9" t="s">
        <v>877</v>
      </c>
      <c r="B545" s="1">
        <v>0.53649080000000005</v>
      </c>
      <c r="C545" s="1">
        <v>0.57141010000000003</v>
      </c>
      <c r="D545" s="1" t="s">
        <v>1</v>
      </c>
      <c r="E545" s="1">
        <v>0.59695520000000002</v>
      </c>
      <c r="F545" s="1">
        <v>0.44003462999999998</v>
      </c>
      <c r="G545" s="1">
        <v>0.1978944</v>
      </c>
      <c r="H545" s="1" t="s">
        <v>1</v>
      </c>
      <c r="I545" s="1">
        <v>0.48125743999999998</v>
      </c>
      <c r="J545" s="1">
        <v>1.7679047E-2</v>
      </c>
      <c r="K545" s="1">
        <v>0.50030319999999995</v>
      </c>
      <c r="L545" s="1">
        <v>0.44554523000000001</v>
      </c>
      <c r="M545" s="1" t="s">
        <v>1</v>
      </c>
    </row>
    <row r="546" spans="1:13">
      <c r="A546" s="9" t="s">
        <v>878</v>
      </c>
      <c r="B546" s="1">
        <v>0.53867929999999997</v>
      </c>
      <c r="C546" s="1">
        <v>0.56870997000000001</v>
      </c>
      <c r="D546" s="1" t="s">
        <v>1</v>
      </c>
      <c r="E546" s="1">
        <v>0.59936803999999999</v>
      </c>
      <c r="F546" s="1">
        <v>0.4377257</v>
      </c>
      <c r="G546" s="1">
        <v>0.19738679000000001</v>
      </c>
      <c r="H546" s="1" t="s">
        <v>1</v>
      </c>
      <c r="I546" s="1">
        <v>0.48410857000000002</v>
      </c>
      <c r="J546" s="1">
        <v>2.7005145000000001E-2</v>
      </c>
      <c r="K546" s="1">
        <v>0.48902434</v>
      </c>
      <c r="L546" s="1">
        <v>0.44457373</v>
      </c>
      <c r="M546" s="1" t="s">
        <v>1</v>
      </c>
    </row>
    <row r="547" spans="1:13">
      <c r="A547" s="9" t="s">
        <v>879</v>
      </c>
      <c r="B547" s="1">
        <v>0.79317205999999996</v>
      </c>
      <c r="C547" s="1">
        <v>0.36709730000000002</v>
      </c>
      <c r="D547" s="1" t="s">
        <v>1</v>
      </c>
      <c r="E547" s="1">
        <v>0.86137140000000001</v>
      </c>
      <c r="F547" s="1">
        <v>0.31814614000000002</v>
      </c>
      <c r="G547" s="1">
        <v>0.108409226</v>
      </c>
      <c r="H547" s="1" t="s">
        <v>1</v>
      </c>
      <c r="I547" s="1">
        <v>0.71183014</v>
      </c>
      <c r="J547" s="1">
        <v>2.8590351E-2</v>
      </c>
      <c r="K547" s="1">
        <v>0.38400137000000001</v>
      </c>
      <c r="L547" s="1">
        <v>0.39511213000000001</v>
      </c>
      <c r="M547" s="1" t="s">
        <v>1</v>
      </c>
    </row>
    <row r="548" spans="1:13">
      <c r="A548" s="9" t="s">
        <v>880</v>
      </c>
      <c r="B548" s="1">
        <v>0.54548450000000004</v>
      </c>
      <c r="C548" s="1">
        <v>0.5605869</v>
      </c>
      <c r="D548" s="1" t="s">
        <v>1</v>
      </c>
      <c r="E548" s="1">
        <v>0.47226404999999999</v>
      </c>
      <c r="F548" s="1">
        <v>0.39788519999999999</v>
      </c>
      <c r="G548" s="1">
        <v>0.37492996000000001</v>
      </c>
      <c r="H548" s="1" t="s">
        <v>1</v>
      </c>
      <c r="I548" s="1">
        <v>0.27342817000000003</v>
      </c>
      <c r="J548" s="1">
        <v>4.5123629999999998E-2</v>
      </c>
      <c r="K548" s="1">
        <v>0.43978990000000001</v>
      </c>
      <c r="L548" s="1">
        <v>0.74907725999999997</v>
      </c>
      <c r="M548" s="1" t="s">
        <v>3</v>
      </c>
    </row>
    <row r="549" spans="1:13">
      <c r="A549" s="9" t="s">
        <v>881</v>
      </c>
      <c r="B549" s="1">
        <v>0.79525500000000005</v>
      </c>
      <c r="C549" s="1">
        <v>0.36265199999999997</v>
      </c>
      <c r="D549" s="1" t="s">
        <v>1</v>
      </c>
      <c r="E549" s="1">
        <v>0.86094590000000004</v>
      </c>
      <c r="F549" s="1">
        <v>0.31560860000000002</v>
      </c>
      <c r="G549" s="1">
        <v>0.10851098000000001</v>
      </c>
      <c r="H549" s="1" t="s">
        <v>1</v>
      </c>
      <c r="I549" s="1">
        <v>0.70082679999999997</v>
      </c>
      <c r="J549" s="1">
        <v>9.300129E-2</v>
      </c>
      <c r="K549" s="1">
        <v>0.29653907000000002</v>
      </c>
      <c r="L549" s="1">
        <v>0.45062913999999998</v>
      </c>
      <c r="M549" s="1" t="s">
        <v>1</v>
      </c>
    </row>
    <row r="550" spans="1:13">
      <c r="A550" s="9" t="s">
        <v>882</v>
      </c>
      <c r="B550" s="1">
        <v>0.40469015000000003</v>
      </c>
      <c r="C550" s="1">
        <v>0.6723131</v>
      </c>
      <c r="D550" s="1" t="s">
        <v>3</v>
      </c>
      <c r="E550" s="1">
        <v>0.1064923</v>
      </c>
      <c r="F550" s="1">
        <v>0.40143770000000001</v>
      </c>
      <c r="G550" s="1">
        <v>0.72998759999999996</v>
      </c>
      <c r="H550" s="1" t="s">
        <v>3</v>
      </c>
      <c r="I550" s="1">
        <v>1.6749200000000001E-3</v>
      </c>
      <c r="J550" s="1">
        <v>5.1349002999999997E-2</v>
      </c>
      <c r="K550" s="1">
        <v>0.47288736999999997</v>
      </c>
      <c r="L550" s="1">
        <v>0.98369335999999996</v>
      </c>
      <c r="M550" s="1" t="s">
        <v>3</v>
      </c>
    </row>
    <row r="551" spans="1:13">
      <c r="A551" s="9" t="s">
        <v>883</v>
      </c>
      <c r="B551" s="1">
        <v>0.79210480000000005</v>
      </c>
      <c r="C551" s="1">
        <v>0.36684355000000002</v>
      </c>
      <c r="D551" s="1" t="s">
        <v>1</v>
      </c>
      <c r="E551" s="1">
        <v>0.85838550000000002</v>
      </c>
      <c r="F551" s="1">
        <v>0.31880652999999998</v>
      </c>
      <c r="G551" s="1">
        <v>0.108925626</v>
      </c>
      <c r="H551" s="1" t="s">
        <v>1</v>
      </c>
      <c r="I551" s="1">
        <v>0.69799290000000003</v>
      </c>
      <c r="J551" s="1">
        <v>7.6467749999999998E-3</v>
      </c>
      <c r="K551" s="1">
        <v>0.40664586000000003</v>
      </c>
      <c r="L551" s="1">
        <v>0.40493067999999999</v>
      </c>
      <c r="M551" s="1" t="s">
        <v>1</v>
      </c>
    </row>
    <row r="552" spans="1:13">
      <c r="A552" s="9" t="s">
        <v>884</v>
      </c>
      <c r="B552" s="1">
        <v>0.4002175</v>
      </c>
      <c r="C552" s="1">
        <v>0.52450960000000002</v>
      </c>
      <c r="D552" s="1" t="s">
        <v>3</v>
      </c>
      <c r="E552" s="1">
        <v>0.42336659999999998</v>
      </c>
      <c r="F552" s="1">
        <v>0.55137634000000002</v>
      </c>
      <c r="G552" s="1">
        <v>3.3457400000000002E-8</v>
      </c>
      <c r="H552" s="1" t="s">
        <v>5</v>
      </c>
      <c r="I552" s="1">
        <v>0.30997039999999998</v>
      </c>
      <c r="J552" s="1">
        <v>2.5939295999999998E-3</v>
      </c>
      <c r="K552" s="1">
        <v>0.57582325000000001</v>
      </c>
      <c r="L552" s="1">
        <v>0.20658346</v>
      </c>
      <c r="M552" s="1" t="s">
        <v>3</v>
      </c>
    </row>
    <row r="553" spans="1:13">
      <c r="A553" s="9" t="s">
        <v>885</v>
      </c>
      <c r="B553" s="1">
        <v>0.78705499999999995</v>
      </c>
      <c r="C553" s="1">
        <v>0.37194473</v>
      </c>
      <c r="D553" s="1" t="s">
        <v>1</v>
      </c>
      <c r="E553" s="1">
        <v>0.85291410000000001</v>
      </c>
      <c r="F553" s="1">
        <v>0.32140285000000002</v>
      </c>
      <c r="G553" s="1">
        <v>0.11217776</v>
      </c>
      <c r="H553" s="1" t="s">
        <v>1</v>
      </c>
      <c r="I553" s="1">
        <v>0.69655895000000001</v>
      </c>
      <c r="J553" s="1">
        <v>2.3380272000000001E-2</v>
      </c>
      <c r="K553" s="1">
        <v>0.39196156999999998</v>
      </c>
      <c r="L553" s="1">
        <v>0.40708719999999998</v>
      </c>
      <c r="M553" s="1" t="s">
        <v>1</v>
      </c>
    </row>
    <row r="554" spans="1:13">
      <c r="A554" s="9" t="s">
        <v>886</v>
      </c>
      <c r="B554" s="1">
        <v>1.1752253E-7</v>
      </c>
      <c r="C554" s="1">
        <v>0.99255835999999997</v>
      </c>
      <c r="D554" s="1" t="s">
        <v>3</v>
      </c>
      <c r="E554" s="1">
        <v>4.0176710000000001E-10</v>
      </c>
      <c r="F554" s="1">
        <v>0.72029010000000004</v>
      </c>
      <c r="G554" s="1">
        <v>0.38603093999999999</v>
      </c>
      <c r="H554" s="1" t="s">
        <v>5</v>
      </c>
      <c r="I554" s="1">
        <v>1.3441998999999999E-10</v>
      </c>
      <c r="J554" s="1">
        <v>0.10438528</v>
      </c>
      <c r="K554" s="1">
        <v>0.68393683000000005</v>
      </c>
      <c r="L554" s="1">
        <v>0.44285950000000002</v>
      </c>
      <c r="M554" s="1" t="s">
        <v>3</v>
      </c>
    </row>
    <row r="555" spans="1:13">
      <c r="A555" s="9" t="s">
        <v>887</v>
      </c>
      <c r="B555" s="1">
        <v>0.66370759999999995</v>
      </c>
      <c r="C555" s="1">
        <v>0.46992929999999999</v>
      </c>
      <c r="D555" s="1" t="s">
        <v>1</v>
      </c>
      <c r="E555" s="1">
        <v>0.68998610000000005</v>
      </c>
      <c r="F555" s="1">
        <v>0.37605699999999997</v>
      </c>
      <c r="G555" s="1">
        <v>0.19598657</v>
      </c>
      <c r="H555" s="1" t="s">
        <v>1</v>
      </c>
      <c r="I555" s="1">
        <v>0.49783870000000002</v>
      </c>
      <c r="J555" s="1">
        <v>2.0569338E-2</v>
      </c>
      <c r="K555" s="1">
        <v>0.43753150000000002</v>
      </c>
      <c r="L555" s="1">
        <v>0.54984639999999996</v>
      </c>
      <c r="M555" s="1" t="s">
        <v>1</v>
      </c>
    </row>
    <row r="556" spans="1:13">
      <c r="A556" s="9" t="s">
        <v>888</v>
      </c>
      <c r="B556" s="1">
        <v>0.18308332999999999</v>
      </c>
      <c r="C556" s="1">
        <v>0.8435243</v>
      </c>
      <c r="D556" s="1" t="s">
        <v>3</v>
      </c>
      <c r="E556" s="1">
        <v>0.24529238</v>
      </c>
      <c r="F556" s="1">
        <v>0.80115837000000001</v>
      </c>
      <c r="G556" s="1">
        <v>3.1600673000000003E-2</v>
      </c>
      <c r="H556" s="1" t="s">
        <v>5</v>
      </c>
      <c r="I556" s="1">
        <v>2.6604257E-8</v>
      </c>
      <c r="J556" s="1">
        <v>1.1231304000000001E-3</v>
      </c>
      <c r="K556" s="1">
        <v>0.74440795000000004</v>
      </c>
      <c r="L556" s="1">
        <v>0.52480567</v>
      </c>
      <c r="M556" s="1" t="s">
        <v>3</v>
      </c>
    </row>
    <row r="557" spans="1:13">
      <c r="A557" s="9" t="s">
        <v>889</v>
      </c>
      <c r="B557" s="1">
        <v>0.28400934</v>
      </c>
      <c r="C557" s="1">
        <v>0.76567023999999995</v>
      </c>
      <c r="D557" s="1" t="s">
        <v>3</v>
      </c>
      <c r="E557" s="1">
        <v>0.29977703</v>
      </c>
      <c r="F557" s="1">
        <v>0.78852093000000001</v>
      </c>
      <c r="G557" s="1">
        <v>8.4757180000000004E-4</v>
      </c>
      <c r="H557" s="1" t="s">
        <v>5</v>
      </c>
      <c r="I557" s="1">
        <v>4.5818876999999996E-3</v>
      </c>
      <c r="J557" s="1">
        <v>4.2392142000000001E-4</v>
      </c>
      <c r="K557" s="1">
        <v>0.72560500000000006</v>
      </c>
      <c r="L557" s="1">
        <v>0.5672372</v>
      </c>
      <c r="M557" s="1" t="s">
        <v>3</v>
      </c>
    </row>
    <row r="558" spans="1:13">
      <c r="A558" s="9" t="s">
        <v>890</v>
      </c>
      <c r="B558" s="1">
        <v>0.39366505000000002</v>
      </c>
      <c r="C558" s="1">
        <v>0.68399763000000002</v>
      </c>
      <c r="D558" s="1" t="s">
        <v>3</v>
      </c>
      <c r="E558" s="1">
        <v>0.10420227</v>
      </c>
      <c r="F558" s="1">
        <v>0.41648914999999997</v>
      </c>
      <c r="G558" s="1">
        <v>0.71539056000000001</v>
      </c>
      <c r="H558" s="1" t="s">
        <v>3</v>
      </c>
      <c r="I558" s="1">
        <v>1.4345935E-3</v>
      </c>
      <c r="J558" s="1">
        <v>0.12928553000000001</v>
      </c>
      <c r="K558" s="1">
        <v>0.39547789999999999</v>
      </c>
      <c r="L558" s="1">
        <v>0.99121665999999997</v>
      </c>
      <c r="M558" s="1" t="s">
        <v>3</v>
      </c>
    </row>
    <row r="559" spans="1:13">
      <c r="A559" s="9" t="s">
        <v>891</v>
      </c>
      <c r="B559" s="1">
        <v>0.67524969999999995</v>
      </c>
      <c r="C559" s="1">
        <v>0.46111925999999998</v>
      </c>
      <c r="D559" s="1" t="s">
        <v>1</v>
      </c>
      <c r="E559" s="1">
        <v>0.74098109999999995</v>
      </c>
      <c r="F559" s="1">
        <v>0.36804863999999998</v>
      </c>
      <c r="G559" s="1">
        <v>0.15699505999999999</v>
      </c>
      <c r="H559" s="1" t="s">
        <v>1</v>
      </c>
      <c r="I559" s="1">
        <v>0.63481449999999995</v>
      </c>
      <c r="J559" s="1">
        <v>1.2620373000000001E-2</v>
      </c>
      <c r="K559" s="1">
        <v>0.45100883000000003</v>
      </c>
      <c r="L559" s="1">
        <v>0.37906869999999998</v>
      </c>
      <c r="M559" s="1" t="s">
        <v>1</v>
      </c>
    </row>
    <row r="560" spans="1:13">
      <c r="A560" s="9" t="s">
        <v>892</v>
      </c>
      <c r="B560" s="1">
        <v>0.33355006999999998</v>
      </c>
      <c r="C560" s="1">
        <v>0.72121506999999996</v>
      </c>
      <c r="D560" s="1" t="s">
        <v>3</v>
      </c>
      <c r="E560" s="1">
        <v>0.39548337</v>
      </c>
      <c r="F560" s="1">
        <v>0.71393275</v>
      </c>
      <c r="G560" s="1">
        <v>2.0050291999999998E-3</v>
      </c>
      <c r="H560" s="1" t="s">
        <v>5</v>
      </c>
      <c r="I560" s="1">
        <v>3.6553212000000001E-3</v>
      </c>
      <c r="J560" s="1">
        <v>4.0837802000000001E-4</v>
      </c>
      <c r="K560" s="1">
        <v>0.66842650000000003</v>
      </c>
      <c r="L560" s="1">
        <v>0.67379350000000005</v>
      </c>
      <c r="M560" s="1" t="s">
        <v>3</v>
      </c>
    </row>
    <row r="561" spans="1:13">
      <c r="A561" s="9" t="s">
        <v>893</v>
      </c>
      <c r="B561" s="1">
        <v>0.52999543999999998</v>
      </c>
      <c r="C561" s="1">
        <v>0.57481709999999997</v>
      </c>
      <c r="D561" s="1" t="s">
        <v>1</v>
      </c>
      <c r="E561" s="1">
        <v>0.4661054</v>
      </c>
      <c r="F561" s="1">
        <v>0.4152266</v>
      </c>
      <c r="G561" s="1">
        <v>0.35953727000000002</v>
      </c>
      <c r="H561" s="1" t="s">
        <v>1</v>
      </c>
      <c r="I561" s="1">
        <v>0.27169788</v>
      </c>
      <c r="J561" s="1">
        <v>2.6129389999999999E-2</v>
      </c>
      <c r="K561" s="1">
        <v>0.47318566000000001</v>
      </c>
      <c r="L561" s="1">
        <v>0.72501769999999999</v>
      </c>
      <c r="M561" s="1" t="s">
        <v>3</v>
      </c>
    </row>
    <row r="562" spans="1:13">
      <c r="A562" s="9" t="s">
        <v>894</v>
      </c>
      <c r="B562" s="1">
        <v>0.53235960000000004</v>
      </c>
      <c r="C562" s="1">
        <v>0.57380295000000003</v>
      </c>
      <c r="D562" s="1" t="s">
        <v>1</v>
      </c>
      <c r="E562" s="1">
        <v>0.45675759999999999</v>
      </c>
      <c r="F562" s="1">
        <v>0.40784757999999999</v>
      </c>
      <c r="G562" s="1">
        <v>0.38020667000000002</v>
      </c>
      <c r="H562" s="1" t="s">
        <v>1</v>
      </c>
      <c r="I562" s="1">
        <v>0.26126822999999999</v>
      </c>
      <c r="J562" s="1">
        <v>3.0123298999999999E-2</v>
      </c>
      <c r="K562" s="1">
        <v>0.46531665</v>
      </c>
      <c r="L562" s="1">
        <v>0.74694859999999996</v>
      </c>
      <c r="M562" s="1" t="s">
        <v>3</v>
      </c>
    </row>
    <row r="563" spans="1:13">
      <c r="A563" s="9" t="s">
        <v>895</v>
      </c>
      <c r="B563" s="1">
        <v>3.8606041999999998E-5</v>
      </c>
      <c r="C563" s="1">
        <v>0.99006795999999997</v>
      </c>
      <c r="D563" s="1" t="s">
        <v>3</v>
      </c>
      <c r="E563" s="1">
        <v>1.5147216999999999E-3</v>
      </c>
      <c r="F563" s="1">
        <v>0.86231314999999997</v>
      </c>
      <c r="G563" s="1">
        <v>0.18682441</v>
      </c>
      <c r="H563" s="1" t="s">
        <v>5</v>
      </c>
      <c r="I563" s="1">
        <v>3.1160408000000002E-10</v>
      </c>
      <c r="J563" s="1">
        <v>1.4912386999999999E-4</v>
      </c>
      <c r="K563" s="1">
        <v>0.82915574000000003</v>
      </c>
      <c r="L563" s="1">
        <v>0.35266203000000002</v>
      </c>
      <c r="M563" s="1" t="s">
        <v>3</v>
      </c>
    </row>
    <row r="564" spans="1:13">
      <c r="A564" s="9" t="s">
        <v>896</v>
      </c>
      <c r="B564" s="1">
        <v>1.7881955999999999E-11</v>
      </c>
      <c r="C564" s="1">
        <v>0.97417730000000002</v>
      </c>
      <c r="D564" s="1" t="s">
        <v>3</v>
      </c>
      <c r="E564" s="1">
        <v>3.4317802999999999E-12</v>
      </c>
      <c r="F564" s="1">
        <v>0.98389344999999995</v>
      </c>
      <c r="G564" s="1">
        <v>9.0631129999999995E-9</v>
      </c>
      <c r="H564" s="1" t="s">
        <v>5</v>
      </c>
      <c r="I564" s="1">
        <v>4.1551746999999998E-14</v>
      </c>
      <c r="J564" s="1">
        <v>3.6249600000000002E-4</v>
      </c>
      <c r="K564" s="1">
        <v>0.99024330000000005</v>
      </c>
      <c r="L564" s="1">
        <v>1.0382723E-4</v>
      </c>
      <c r="M564" s="1" t="s">
        <v>3</v>
      </c>
    </row>
    <row r="565" spans="1:13">
      <c r="A565" s="9" t="s">
        <v>897</v>
      </c>
      <c r="B565" s="1">
        <v>2.3452992000000002E-10</v>
      </c>
      <c r="C565" s="1">
        <v>0.97828389999999998</v>
      </c>
      <c r="D565" s="1" t="s">
        <v>3</v>
      </c>
      <c r="E565" s="1">
        <v>9.2722380000000001E-12</v>
      </c>
      <c r="F565" s="1">
        <v>0.77511823000000002</v>
      </c>
      <c r="G565" s="1">
        <v>0.29129735000000001</v>
      </c>
      <c r="H565" s="1" t="s">
        <v>5</v>
      </c>
      <c r="I565" s="1">
        <v>6.3667223000000003E-12</v>
      </c>
      <c r="J565" s="1">
        <v>0.20737295</v>
      </c>
      <c r="K565" s="1">
        <v>0.67894909999999997</v>
      </c>
      <c r="L565" s="1">
        <v>0.22313863</v>
      </c>
      <c r="M565" s="1" t="s">
        <v>3</v>
      </c>
    </row>
    <row r="566" spans="1:13">
      <c r="A566" s="9" t="s">
        <v>898</v>
      </c>
      <c r="B566" s="1">
        <v>0.78493077</v>
      </c>
      <c r="C566" s="1">
        <v>0.37357627999999998</v>
      </c>
      <c r="D566" s="1" t="s">
        <v>1</v>
      </c>
      <c r="E566" s="1">
        <v>0.85181766999999997</v>
      </c>
      <c r="F566" s="1">
        <v>0.32395449999999998</v>
      </c>
      <c r="G566" s="1">
        <v>0.10963802</v>
      </c>
      <c r="H566" s="1" t="s">
        <v>1</v>
      </c>
      <c r="I566" s="1">
        <v>0.69720680000000002</v>
      </c>
      <c r="J566" s="1">
        <v>1.0053026499999999E-2</v>
      </c>
      <c r="K566" s="1">
        <v>0.40965560000000001</v>
      </c>
      <c r="L566" s="1">
        <v>0.39695809999999998</v>
      </c>
      <c r="M566" s="1" t="s">
        <v>1</v>
      </c>
    </row>
    <row r="567" spans="1:13">
      <c r="A567" s="9" t="s">
        <v>899</v>
      </c>
      <c r="B567" s="1">
        <v>1.0348365000000001E-3</v>
      </c>
      <c r="C567" s="1">
        <v>0.99746749999999995</v>
      </c>
      <c r="D567" s="1" t="s">
        <v>3</v>
      </c>
      <c r="E567" s="1">
        <v>1.5845023000000001E-7</v>
      </c>
      <c r="F567" s="1">
        <v>0.5854374</v>
      </c>
      <c r="G567" s="1">
        <v>0.57847106000000004</v>
      </c>
      <c r="H567" s="1" t="s">
        <v>3</v>
      </c>
      <c r="I567" s="1">
        <v>4.8796166999999999E-9</v>
      </c>
      <c r="J567" s="1">
        <v>4.3310735000000003E-2</v>
      </c>
      <c r="K567" s="1">
        <v>0.61920160000000002</v>
      </c>
      <c r="L567" s="1">
        <v>0.70214604999999997</v>
      </c>
      <c r="M567" s="1" t="s">
        <v>3</v>
      </c>
    </row>
    <row r="568" spans="1:13">
      <c r="A568" s="9" t="s">
        <v>900</v>
      </c>
      <c r="B568" s="1">
        <v>0.66076029999999997</v>
      </c>
      <c r="C568" s="1">
        <v>0.47261024000000001</v>
      </c>
      <c r="D568" s="1" t="s">
        <v>1</v>
      </c>
      <c r="E568" s="1">
        <v>0.75802976</v>
      </c>
      <c r="F568" s="1">
        <v>0.39555224999999999</v>
      </c>
      <c r="G568" s="1">
        <v>0.101928726</v>
      </c>
      <c r="H568" s="1" t="s">
        <v>1</v>
      </c>
      <c r="I568" s="1">
        <v>0.66300199999999998</v>
      </c>
      <c r="J568" s="1">
        <v>1.7511351000000001E-2</v>
      </c>
      <c r="K568" s="1">
        <v>0.46557822999999998</v>
      </c>
      <c r="L568" s="1">
        <v>0.30684438000000003</v>
      </c>
      <c r="M568" s="1" t="s">
        <v>1</v>
      </c>
    </row>
    <row r="569" spans="1:13">
      <c r="A569" s="9" t="s">
        <v>901</v>
      </c>
      <c r="B569" s="1">
        <v>3.7220499999999998E-15</v>
      </c>
      <c r="C569" s="1">
        <v>0.95096829999999999</v>
      </c>
      <c r="D569" s="1" t="s">
        <v>3</v>
      </c>
      <c r="E569" s="1">
        <v>2.0450727999999999E-16</v>
      </c>
      <c r="F569" s="1">
        <v>0.96045303000000004</v>
      </c>
      <c r="G569" s="1">
        <v>6.0890664E-14</v>
      </c>
      <c r="H569" s="1" t="s">
        <v>5</v>
      </c>
      <c r="I569" s="1">
        <v>1.8182965E-16</v>
      </c>
      <c r="J569" s="1">
        <v>8.0484330000000007E-3</v>
      </c>
      <c r="K569" s="1">
        <v>0.95915013999999998</v>
      </c>
      <c r="L569" s="1">
        <v>8.8674865999999994E-11</v>
      </c>
      <c r="M569" s="1" t="s">
        <v>3</v>
      </c>
    </row>
    <row r="570" spans="1:13">
      <c r="A570" s="9" t="s">
        <v>902</v>
      </c>
      <c r="B570" s="1">
        <v>1.1923006000000001E-9</v>
      </c>
      <c r="C570" s="1">
        <v>0.98419635999999999</v>
      </c>
      <c r="D570" s="1" t="s">
        <v>3</v>
      </c>
      <c r="E570" s="1">
        <v>5.6543265E-10</v>
      </c>
      <c r="F570" s="1">
        <v>0.99401057000000004</v>
      </c>
      <c r="G570" s="1">
        <v>2.6834740999999999E-6</v>
      </c>
      <c r="H570" s="1" t="s">
        <v>5</v>
      </c>
      <c r="I570" s="1">
        <v>2.5577073000000001E-12</v>
      </c>
      <c r="J570" s="1">
        <v>8.7706160000000008E-6</v>
      </c>
      <c r="K570" s="1">
        <v>0.98243683999999998</v>
      </c>
      <c r="L570" s="1">
        <v>3.6538279999999999E-2</v>
      </c>
      <c r="M570" s="1" t="s">
        <v>3</v>
      </c>
    </row>
    <row r="571" spans="1:13">
      <c r="A571" s="9" t="s">
        <v>903</v>
      </c>
      <c r="B571" s="1">
        <v>0.21726449</v>
      </c>
      <c r="C571" s="1">
        <v>0.82232150000000004</v>
      </c>
      <c r="D571" s="1" t="s">
        <v>3</v>
      </c>
      <c r="E571" s="1">
        <v>1.09194516E-4</v>
      </c>
      <c r="F571" s="1">
        <v>0.50051533999999998</v>
      </c>
      <c r="G571" s="1">
        <v>0.69633959999999995</v>
      </c>
      <c r="H571" s="1" t="s">
        <v>3</v>
      </c>
      <c r="I571" s="1">
        <v>2.3714188999999999E-7</v>
      </c>
      <c r="J571" s="1">
        <v>0.10131660000000001</v>
      </c>
      <c r="K571" s="1">
        <v>0.53066533999999999</v>
      </c>
      <c r="L571" s="1">
        <v>0.76754389999999995</v>
      </c>
      <c r="M571" s="1" t="s">
        <v>3</v>
      </c>
    </row>
    <row r="572" spans="1:13">
      <c r="A572" s="9" t="s">
        <v>904</v>
      </c>
      <c r="B572" s="1">
        <v>0.66765063999999996</v>
      </c>
      <c r="C572" s="1">
        <v>0.46725312000000002</v>
      </c>
      <c r="D572" s="1" t="s">
        <v>1</v>
      </c>
      <c r="E572" s="1">
        <v>0.68800306</v>
      </c>
      <c r="F572" s="1">
        <v>0.36834445999999998</v>
      </c>
      <c r="G572" s="1">
        <v>0.20926099000000001</v>
      </c>
      <c r="H572" s="1" t="s">
        <v>1</v>
      </c>
      <c r="I572" s="1">
        <v>0.49886789999999998</v>
      </c>
      <c r="J572" s="1">
        <v>1.8300977999999999E-2</v>
      </c>
      <c r="K572" s="1">
        <v>0.43579578000000002</v>
      </c>
      <c r="L572" s="1">
        <v>0.55760259999999995</v>
      </c>
      <c r="M572" s="1" t="s">
        <v>1</v>
      </c>
    </row>
    <row r="573" spans="1:13">
      <c r="A573" s="9" t="s">
        <v>905</v>
      </c>
      <c r="B573" s="1">
        <v>7.7893055000000005E-5</v>
      </c>
      <c r="C573" s="1">
        <v>0.99135819999999997</v>
      </c>
      <c r="D573" s="1" t="s">
        <v>3</v>
      </c>
      <c r="E573" s="1">
        <v>1.8314667E-4</v>
      </c>
      <c r="F573" s="1">
        <v>0.83821904999999997</v>
      </c>
      <c r="G573" s="1">
        <v>0.22294048999999999</v>
      </c>
      <c r="H573" s="1" t="s">
        <v>5</v>
      </c>
      <c r="I573" s="1">
        <v>5.6200383000000002E-10</v>
      </c>
      <c r="J573" s="1">
        <v>3.2143459999999999E-4</v>
      </c>
      <c r="K573" s="1">
        <v>0.80734620000000001</v>
      </c>
      <c r="L573" s="1">
        <v>0.39831876999999999</v>
      </c>
      <c r="M573" s="1" t="s">
        <v>3</v>
      </c>
    </row>
    <row r="574" spans="1:13">
      <c r="A574" s="9" t="s">
        <v>906</v>
      </c>
      <c r="B574" s="1">
        <v>1.0727847E-3</v>
      </c>
      <c r="C574" s="1">
        <v>0.99723229999999996</v>
      </c>
      <c r="D574" s="1" t="s">
        <v>3</v>
      </c>
      <c r="E574" s="1">
        <v>1.7704146999999999E-7</v>
      </c>
      <c r="F574" s="1">
        <v>0.58515525000000002</v>
      </c>
      <c r="G574" s="1">
        <v>0.5785749</v>
      </c>
      <c r="H574" s="1" t="s">
        <v>3</v>
      </c>
      <c r="I574" s="1">
        <v>6.7642536E-9</v>
      </c>
      <c r="J574" s="1">
        <v>3.6210223999999999E-2</v>
      </c>
      <c r="K574" s="1">
        <v>0.62611819999999996</v>
      </c>
      <c r="L574" s="1">
        <v>0.70183839999999997</v>
      </c>
      <c r="M574" s="1" t="s">
        <v>3</v>
      </c>
    </row>
    <row r="575" spans="1:13">
      <c r="A575" s="9" t="s">
        <v>907</v>
      </c>
      <c r="B575" s="1">
        <v>0.23465152</v>
      </c>
      <c r="C575" s="1">
        <v>0.81071110000000002</v>
      </c>
      <c r="D575" s="1" t="s">
        <v>3</v>
      </c>
      <c r="E575" s="1">
        <v>1.7094477000000001E-4</v>
      </c>
      <c r="F575" s="1">
        <v>0.46912654999999998</v>
      </c>
      <c r="G575" s="1">
        <v>0.74278230000000001</v>
      </c>
      <c r="H575" s="1" t="s">
        <v>3</v>
      </c>
      <c r="I575" s="1">
        <v>2.5902886999999999E-7</v>
      </c>
      <c r="J575" s="1">
        <v>5.3778850000000003E-2</v>
      </c>
      <c r="K575" s="1">
        <v>0.53958810000000001</v>
      </c>
      <c r="L575" s="1">
        <v>0.84771050000000003</v>
      </c>
      <c r="M575" s="1" t="s">
        <v>3</v>
      </c>
    </row>
    <row r="576" spans="1:13">
      <c r="A576" s="9" t="s">
        <v>908</v>
      </c>
      <c r="B576" s="1">
        <v>0.53597570000000005</v>
      </c>
      <c r="C576" s="1">
        <v>0.57095510000000005</v>
      </c>
      <c r="D576" s="1" t="s">
        <v>1</v>
      </c>
      <c r="E576" s="1">
        <v>0.45955792000000001</v>
      </c>
      <c r="F576" s="1">
        <v>0.40363653999999999</v>
      </c>
      <c r="G576" s="1">
        <v>0.38332102000000001</v>
      </c>
      <c r="H576" s="1" t="s">
        <v>1</v>
      </c>
      <c r="I576" s="1">
        <v>0.26607233000000002</v>
      </c>
      <c r="J576" s="1">
        <v>5.8997380000000002E-2</v>
      </c>
      <c r="K576" s="1">
        <v>0.42990099999999998</v>
      </c>
      <c r="L576" s="1">
        <v>0.75557226</v>
      </c>
      <c r="M576" s="1" t="s">
        <v>3</v>
      </c>
    </row>
    <row r="577" spans="1:13">
      <c r="A577" s="9" t="s">
        <v>909</v>
      </c>
      <c r="B577" s="1">
        <v>0.17492411999999999</v>
      </c>
      <c r="C577" s="1">
        <v>0.85593560000000002</v>
      </c>
      <c r="D577" s="1" t="s">
        <v>3</v>
      </c>
      <c r="E577" s="1">
        <v>4.7988928000000001E-5</v>
      </c>
      <c r="F577" s="1">
        <v>0.58197169999999998</v>
      </c>
      <c r="G577" s="1">
        <v>0.58366750000000001</v>
      </c>
      <c r="H577" s="1" t="s">
        <v>3</v>
      </c>
      <c r="I577" s="1">
        <v>6.0851769999999994E-8</v>
      </c>
      <c r="J577" s="1">
        <v>5.0136086000000003E-2</v>
      </c>
      <c r="K577" s="1">
        <v>0.61414206000000005</v>
      </c>
      <c r="L577" s="1">
        <v>0.69962360000000001</v>
      </c>
      <c r="M577" s="1" t="s">
        <v>3</v>
      </c>
    </row>
    <row r="578" spans="1:13">
      <c r="A578" s="9" t="s">
        <v>910</v>
      </c>
      <c r="B578" s="1">
        <v>1.0343308E-3</v>
      </c>
      <c r="C578" s="1">
        <v>0.99597910000000001</v>
      </c>
      <c r="D578" s="1" t="s">
        <v>3</v>
      </c>
      <c r="E578" s="1">
        <v>1.6569776000000001E-7</v>
      </c>
      <c r="F578" s="1">
        <v>0.5856633</v>
      </c>
      <c r="G578" s="1">
        <v>0.57610494000000001</v>
      </c>
      <c r="H578" s="1" t="s">
        <v>3</v>
      </c>
      <c r="I578" s="1">
        <v>1.4936964E-9</v>
      </c>
      <c r="J578" s="1">
        <v>8.6718774999999998E-2</v>
      </c>
      <c r="K578" s="1">
        <v>0.57633330000000005</v>
      </c>
      <c r="L578" s="1">
        <v>0.69965880000000003</v>
      </c>
      <c r="M578" s="1" t="s">
        <v>3</v>
      </c>
    </row>
    <row r="579" spans="1:13">
      <c r="A579" s="9" t="s">
        <v>911</v>
      </c>
      <c r="B579" s="1">
        <v>0.66991866</v>
      </c>
      <c r="C579" s="1">
        <v>0.46504992000000001</v>
      </c>
      <c r="D579" s="1" t="s">
        <v>1</v>
      </c>
      <c r="E579" s="1">
        <v>0.68921509999999997</v>
      </c>
      <c r="F579" s="1">
        <v>0.36511776000000001</v>
      </c>
      <c r="G579" s="1">
        <v>0.21198125000000001</v>
      </c>
      <c r="H579" s="1" t="s">
        <v>1</v>
      </c>
      <c r="I579" s="1">
        <v>0.50094234999999998</v>
      </c>
      <c r="J579" s="1">
        <v>1.2910496E-2</v>
      </c>
      <c r="K579" s="1">
        <v>0.43949929999999998</v>
      </c>
      <c r="L579" s="1">
        <v>0.55760969999999999</v>
      </c>
      <c r="M579" s="1" t="s">
        <v>1</v>
      </c>
    </row>
    <row r="580" spans="1:13">
      <c r="A580" s="9" t="s">
        <v>912</v>
      </c>
      <c r="B580" s="1">
        <v>0.53871935999999998</v>
      </c>
      <c r="C580" s="1">
        <v>0.56891846999999995</v>
      </c>
      <c r="D580" s="1" t="s">
        <v>1</v>
      </c>
      <c r="E580" s="1">
        <v>0.46416879999999999</v>
      </c>
      <c r="F580" s="1">
        <v>0.40446683999999999</v>
      </c>
      <c r="G580" s="1">
        <v>0.37787238000000001</v>
      </c>
      <c r="H580" s="1" t="s">
        <v>1</v>
      </c>
      <c r="I580" s="1">
        <v>0.2669108</v>
      </c>
      <c r="J580" s="1">
        <v>2.8085282E-2</v>
      </c>
      <c r="K580" s="1">
        <v>0.46439262999999997</v>
      </c>
      <c r="L580" s="1">
        <v>0.74675274000000003</v>
      </c>
      <c r="M580" s="1" t="s">
        <v>3</v>
      </c>
    </row>
    <row r="581" spans="1:13">
      <c r="A581" s="9" t="s">
        <v>913</v>
      </c>
      <c r="B581" s="1">
        <v>0.39439036999999999</v>
      </c>
      <c r="C581" s="1">
        <v>0.68259835000000002</v>
      </c>
      <c r="D581" s="1" t="s">
        <v>3</v>
      </c>
      <c r="E581" s="1">
        <v>0.10489342</v>
      </c>
      <c r="F581" s="1">
        <v>0.41565508000000001</v>
      </c>
      <c r="G581" s="1">
        <v>0.71472764</v>
      </c>
      <c r="H581" s="1" t="s">
        <v>3</v>
      </c>
      <c r="I581" s="1">
        <v>1.6157508000000001E-3</v>
      </c>
      <c r="J581" s="1">
        <v>3.1251420000000002E-2</v>
      </c>
      <c r="K581" s="1">
        <v>0.50404704</v>
      </c>
      <c r="L581" s="1">
        <v>0.96485069999999995</v>
      </c>
      <c r="M581" s="1" t="s">
        <v>3</v>
      </c>
    </row>
    <row r="582" spans="1:13">
      <c r="A582" s="9" t="s">
        <v>914</v>
      </c>
      <c r="B582" s="1">
        <v>9.1022585000000004E-4</v>
      </c>
      <c r="C582" s="1">
        <v>0.99806589999999995</v>
      </c>
      <c r="D582" s="1" t="s">
        <v>3</v>
      </c>
      <c r="E582" s="1">
        <v>1.5281562999999999E-7</v>
      </c>
      <c r="F582" s="1">
        <v>0.58987540000000005</v>
      </c>
      <c r="G582" s="1">
        <v>0.57308590000000004</v>
      </c>
      <c r="H582" s="1" t="s">
        <v>3</v>
      </c>
      <c r="I582" s="1">
        <v>2.8864037999999998E-9</v>
      </c>
      <c r="J582" s="1">
        <v>4.8869833000000001E-2</v>
      </c>
      <c r="K582" s="1">
        <v>0.61754920000000002</v>
      </c>
      <c r="L582" s="1">
        <v>0.69559324</v>
      </c>
      <c r="M582" s="1" t="s">
        <v>3</v>
      </c>
    </row>
    <row r="583" spans="1:13">
      <c r="A583" s="9" t="s">
        <v>915</v>
      </c>
      <c r="B583" s="1">
        <v>1.0232527E-9</v>
      </c>
      <c r="C583" s="1">
        <v>0.98553455000000001</v>
      </c>
      <c r="D583" s="1" t="s">
        <v>3</v>
      </c>
      <c r="E583" s="1">
        <v>3.5971012000000001E-10</v>
      </c>
      <c r="F583" s="1">
        <v>0.99536203999999995</v>
      </c>
      <c r="G583" s="1">
        <v>2.5963097000000001E-6</v>
      </c>
      <c r="H583" s="1" t="s">
        <v>5</v>
      </c>
      <c r="I583" s="1">
        <v>1.1773667E-12</v>
      </c>
      <c r="J583" s="1">
        <v>1.0205884E-5</v>
      </c>
      <c r="K583" s="1">
        <v>0.98376039999999998</v>
      </c>
      <c r="L583" s="1">
        <v>3.6609530000000001E-2</v>
      </c>
      <c r="M583" s="1" t="s">
        <v>3</v>
      </c>
    </row>
    <row r="584" spans="1:13">
      <c r="A584" s="9" t="s">
        <v>916</v>
      </c>
      <c r="B584" s="1">
        <v>0.23232422999999999</v>
      </c>
      <c r="C584" s="1">
        <v>0.81187092999999999</v>
      </c>
      <c r="D584" s="1" t="s">
        <v>3</v>
      </c>
      <c r="E584" s="1">
        <v>4.7289527999999997E-2</v>
      </c>
      <c r="F584" s="1">
        <v>0.48920789999999997</v>
      </c>
      <c r="G584" s="1">
        <v>0.66736024999999999</v>
      </c>
      <c r="H584" s="1" t="s">
        <v>3</v>
      </c>
      <c r="I584" s="1">
        <v>1.0869692E-3</v>
      </c>
      <c r="J584" s="1">
        <v>3.7362369999999999E-2</v>
      </c>
      <c r="K584" s="1">
        <v>0.55431503000000004</v>
      </c>
      <c r="L584" s="1">
        <v>0.84769594999999998</v>
      </c>
      <c r="M584" s="1" t="s">
        <v>3</v>
      </c>
    </row>
    <row r="585" spans="1:13">
      <c r="A585" s="9" t="s">
        <v>917</v>
      </c>
      <c r="B585" s="1">
        <v>0.52500309999999994</v>
      </c>
      <c r="C585" s="1">
        <v>0.56413820000000003</v>
      </c>
      <c r="D585" s="1" t="s">
        <v>1</v>
      </c>
      <c r="E585" s="1">
        <v>0.46104436999999998</v>
      </c>
      <c r="F585" s="1">
        <v>0.40634814000000002</v>
      </c>
      <c r="G585" s="1">
        <v>0.35633993000000003</v>
      </c>
      <c r="H585" s="1" t="s">
        <v>1</v>
      </c>
      <c r="I585" s="1">
        <v>0.27066477999999999</v>
      </c>
      <c r="J585" s="1">
        <v>3.9532669999999999E-2</v>
      </c>
      <c r="K585" s="1">
        <v>0.45168262999999997</v>
      </c>
      <c r="L585" s="1">
        <v>0.71301079999999994</v>
      </c>
      <c r="M585" s="1" t="s">
        <v>3</v>
      </c>
    </row>
    <row r="586" spans="1:13">
      <c r="A586" s="9" t="s">
        <v>918</v>
      </c>
      <c r="B586" s="1">
        <v>0.39537810000000001</v>
      </c>
      <c r="C586" s="1">
        <v>0.68219364000000005</v>
      </c>
      <c r="D586" s="1" t="s">
        <v>3</v>
      </c>
      <c r="E586" s="1">
        <v>0.100776106</v>
      </c>
      <c r="F586" s="1">
        <v>0.41109975999999998</v>
      </c>
      <c r="G586" s="1">
        <v>0.72561485000000003</v>
      </c>
      <c r="H586" s="1" t="s">
        <v>3</v>
      </c>
      <c r="I586" s="1">
        <v>1.4779844E-3</v>
      </c>
      <c r="J586" s="1">
        <v>6.8465789999999999E-2</v>
      </c>
      <c r="K586" s="1">
        <v>0.46275042999999999</v>
      </c>
      <c r="L586" s="1">
        <v>0.97529684999999999</v>
      </c>
      <c r="M586" s="1" t="s">
        <v>3</v>
      </c>
    </row>
    <row r="587" spans="1:13">
      <c r="A587" s="9" t="s">
        <v>919</v>
      </c>
      <c r="B587" s="1">
        <v>0.67171495999999997</v>
      </c>
      <c r="C587" s="1">
        <v>0.46457632999999998</v>
      </c>
      <c r="D587" s="1" t="s">
        <v>1</v>
      </c>
      <c r="E587" s="1">
        <v>0.69552650000000005</v>
      </c>
      <c r="F587" s="1">
        <v>0.36704167999999998</v>
      </c>
      <c r="G587" s="1">
        <v>0.20443432</v>
      </c>
      <c r="H587" s="1" t="s">
        <v>1</v>
      </c>
      <c r="I587" s="1">
        <v>0.51052845000000002</v>
      </c>
      <c r="J587" s="1">
        <v>2.1031646000000001E-2</v>
      </c>
      <c r="K587" s="1">
        <v>0.43238628000000001</v>
      </c>
      <c r="L587" s="1">
        <v>0.54666035999999996</v>
      </c>
      <c r="M587" s="1" t="s">
        <v>1</v>
      </c>
    </row>
    <row r="588" spans="1:13">
      <c r="A588" s="9" t="s">
        <v>920</v>
      </c>
      <c r="B588" s="1">
        <v>9.790028000000001E-10</v>
      </c>
      <c r="C588" s="1">
        <v>0.98252136000000001</v>
      </c>
      <c r="D588" s="1" t="s">
        <v>3</v>
      </c>
      <c r="E588" s="1">
        <v>7.3130607E-10</v>
      </c>
      <c r="F588" s="1">
        <v>0.99231963999999995</v>
      </c>
      <c r="G588" s="1">
        <v>1.4792153999999999E-6</v>
      </c>
      <c r="H588" s="1" t="s">
        <v>5</v>
      </c>
      <c r="I588" s="1">
        <v>1.5303891E-12</v>
      </c>
      <c r="J588" s="1">
        <v>1.4243814000000001E-5</v>
      </c>
      <c r="K588" s="1">
        <v>0.9835178</v>
      </c>
      <c r="L588" s="1">
        <v>3.0996809E-2</v>
      </c>
      <c r="M588" s="1" t="s">
        <v>3</v>
      </c>
    </row>
    <row r="589" spans="1:13">
      <c r="A589" s="9" t="s">
        <v>921</v>
      </c>
      <c r="B589" s="1">
        <v>0.40093610000000002</v>
      </c>
      <c r="C589" s="1">
        <v>0.67769619999999997</v>
      </c>
      <c r="D589" s="1" t="s">
        <v>3</v>
      </c>
      <c r="E589" s="1">
        <v>0.33236426000000002</v>
      </c>
      <c r="F589" s="1">
        <v>0.45864700000000003</v>
      </c>
      <c r="G589" s="1">
        <v>0.42996904000000002</v>
      </c>
      <c r="H589" s="1" t="s">
        <v>3</v>
      </c>
      <c r="I589" s="1">
        <v>0.23636322000000001</v>
      </c>
      <c r="J589" s="1">
        <v>3.6967332999999998E-2</v>
      </c>
      <c r="K589" s="1">
        <v>0.51327100000000003</v>
      </c>
      <c r="L589" s="1">
        <v>0.66080797000000002</v>
      </c>
      <c r="M589" s="1" t="s">
        <v>3</v>
      </c>
    </row>
    <row r="590" spans="1:13">
      <c r="A590" s="9" t="s">
        <v>922</v>
      </c>
      <c r="B590" s="1">
        <v>0.53754215999999999</v>
      </c>
      <c r="C590" s="1">
        <v>0.57008994000000002</v>
      </c>
      <c r="D590" s="1" t="s">
        <v>1</v>
      </c>
      <c r="E590" s="1">
        <v>0.55655829999999995</v>
      </c>
      <c r="F590" s="1">
        <v>0.42645486999999999</v>
      </c>
      <c r="G590" s="1">
        <v>0.25606707000000001</v>
      </c>
      <c r="H590" s="1" t="s">
        <v>1</v>
      </c>
      <c r="I590" s="1">
        <v>0.43761630000000001</v>
      </c>
      <c r="J590" s="1">
        <v>3.4831207000000003E-2</v>
      </c>
      <c r="K590" s="1">
        <v>0.47509095000000001</v>
      </c>
      <c r="L590" s="1">
        <v>0.51246153999999999</v>
      </c>
      <c r="M590" s="1" t="s">
        <v>1</v>
      </c>
    </row>
    <row r="591" spans="1:13">
      <c r="A591" s="9" t="s">
        <v>923</v>
      </c>
      <c r="B591" s="1">
        <v>1.0396256E-3</v>
      </c>
      <c r="C591" s="1">
        <v>0.99880654000000002</v>
      </c>
      <c r="D591" s="1" t="s">
        <v>3</v>
      </c>
      <c r="E591" s="1">
        <v>1.4754278999999999E-7</v>
      </c>
      <c r="F591" s="1">
        <v>0.58506197000000004</v>
      </c>
      <c r="G591" s="1">
        <v>0.58084047000000005</v>
      </c>
      <c r="H591" s="1" t="s">
        <v>3</v>
      </c>
      <c r="I591" s="1">
        <v>3.6805280000000001E-9</v>
      </c>
      <c r="J591" s="1">
        <v>4.6951069999999998E-2</v>
      </c>
      <c r="K591" s="1">
        <v>0.61599369999999998</v>
      </c>
      <c r="L591" s="1">
        <v>0.70413349999999997</v>
      </c>
      <c r="M591" s="1" t="s">
        <v>3</v>
      </c>
    </row>
    <row r="592" spans="1:13">
      <c r="A592" s="9" t="s">
        <v>924</v>
      </c>
      <c r="B592" s="1">
        <v>0.46239865000000002</v>
      </c>
      <c r="C592" s="1">
        <v>0.61870223000000002</v>
      </c>
      <c r="D592" s="1" t="s">
        <v>3</v>
      </c>
      <c r="E592" s="1">
        <v>0.50744409999999995</v>
      </c>
      <c r="F592" s="1">
        <v>0.63650810000000002</v>
      </c>
      <c r="G592" s="1">
        <v>5.4719007000000002E-5</v>
      </c>
      <c r="H592" s="1" t="s">
        <v>5</v>
      </c>
      <c r="I592" s="1">
        <v>0.27993515000000002</v>
      </c>
      <c r="J592" s="1">
        <v>1.0421795E-3</v>
      </c>
      <c r="K592" s="1">
        <v>0.63486589999999998</v>
      </c>
      <c r="L592" s="1">
        <v>0.42033263999999998</v>
      </c>
      <c r="M592" s="1" t="s">
        <v>3</v>
      </c>
    </row>
    <row r="593" spans="1:13">
      <c r="A593" s="9" t="s">
        <v>925</v>
      </c>
      <c r="B593" s="1">
        <v>1.0897544E-3</v>
      </c>
      <c r="C593" s="1">
        <v>0.99746120000000005</v>
      </c>
      <c r="D593" s="1" t="s">
        <v>3</v>
      </c>
      <c r="E593" s="1">
        <v>2.1937795E-7</v>
      </c>
      <c r="F593" s="1">
        <v>0.5816057</v>
      </c>
      <c r="G593" s="1">
        <v>0.58376649999999997</v>
      </c>
      <c r="H593" s="1" t="s">
        <v>3</v>
      </c>
      <c r="I593" s="1">
        <v>4.6066027000000002E-9</v>
      </c>
      <c r="J593" s="1">
        <v>4.8263E-2</v>
      </c>
      <c r="K593" s="1">
        <v>0.61295829999999996</v>
      </c>
      <c r="L593" s="1">
        <v>0.70496994000000002</v>
      </c>
      <c r="M593" s="1" t="s">
        <v>3</v>
      </c>
    </row>
    <row r="594" spans="1:13">
      <c r="A594" s="9" t="s">
        <v>926</v>
      </c>
      <c r="B594" s="1">
        <v>0.79185709999999998</v>
      </c>
      <c r="C594" s="1">
        <v>0.36902496000000001</v>
      </c>
      <c r="D594" s="1" t="s">
        <v>1</v>
      </c>
      <c r="E594" s="1">
        <v>0.85959816</v>
      </c>
      <c r="F594" s="1">
        <v>0.32037139999999997</v>
      </c>
      <c r="G594" s="1">
        <v>0.10831196999999999</v>
      </c>
      <c r="H594" s="1" t="s">
        <v>1</v>
      </c>
      <c r="I594" s="1">
        <v>0.70412739999999996</v>
      </c>
      <c r="J594" s="1">
        <v>2.1610005000000002E-2</v>
      </c>
      <c r="K594" s="1">
        <v>0.39259177000000001</v>
      </c>
      <c r="L594" s="1">
        <v>0.40242314000000001</v>
      </c>
      <c r="M594" s="1" t="s">
        <v>1</v>
      </c>
    </row>
    <row r="595" spans="1:13">
      <c r="A595" s="9" t="s">
        <v>927</v>
      </c>
      <c r="B595" s="1">
        <v>0.21609057000000001</v>
      </c>
      <c r="C595" s="1">
        <v>0.81988084000000006</v>
      </c>
      <c r="D595" s="1" t="s">
        <v>3</v>
      </c>
      <c r="E595" s="1">
        <v>1.6855166000000001E-4</v>
      </c>
      <c r="F595" s="1">
        <v>0.50136404999999995</v>
      </c>
      <c r="G595" s="1">
        <v>0.69042349999999997</v>
      </c>
      <c r="H595" s="1" t="s">
        <v>3</v>
      </c>
      <c r="I595" s="1">
        <v>1.2703547999999999E-7</v>
      </c>
      <c r="J595" s="1">
        <v>4.9912999999999999E-2</v>
      </c>
      <c r="K595" s="1">
        <v>0.56525760000000003</v>
      </c>
      <c r="L595" s="1">
        <v>0.79218710000000003</v>
      </c>
      <c r="M595" s="1" t="s">
        <v>3</v>
      </c>
    </row>
    <row r="596" spans="1:13">
      <c r="A596" s="9" t="s">
        <v>928</v>
      </c>
      <c r="B596" s="1">
        <v>7.7625500000000001E-7</v>
      </c>
      <c r="C596" s="1">
        <v>0.99631994999999995</v>
      </c>
      <c r="D596" s="1" t="s">
        <v>3</v>
      </c>
      <c r="E596" s="1">
        <v>2.6528270000000001E-9</v>
      </c>
      <c r="F596" s="1">
        <v>0.70177995999999998</v>
      </c>
      <c r="G596" s="1">
        <v>0.41655278000000001</v>
      </c>
      <c r="H596" s="1" t="s">
        <v>5</v>
      </c>
      <c r="I596" s="1">
        <v>3.6251784999999999E-10</v>
      </c>
      <c r="J596" s="1">
        <v>4.4659995000000001E-2</v>
      </c>
      <c r="K596" s="1">
        <v>0.69699759999999999</v>
      </c>
      <c r="L596" s="1">
        <v>0.54096120000000003</v>
      </c>
      <c r="M596" s="1" t="s">
        <v>3</v>
      </c>
    </row>
    <row r="597" spans="1:13">
      <c r="A597" s="9" t="s">
        <v>929</v>
      </c>
      <c r="B597" s="1">
        <v>0.17990011</v>
      </c>
      <c r="C597" s="1">
        <v>0.84551096000000003</v>
      </c>
      <c r="D597" s="1" t="s">
        <v>3</v>
      </c>
      <c r="E597" s="1">
        <v>0.14625948999999999</v>
      </c>
      <c r="F597" s="1">
        <v>0.76777023</v>
      </c>
      <c r="G597" s="1">
        <v>0.17506608000000001</v>
      </c>
      <c r="H597" s="1" t="s">
        <v>5</v>
      </c>
      <c r="I597" s="1">
        <v>1.4814724999999999E-7</v>
      </c>
      <c r="J597" s="1">
        <v>2.4687279999999999E-3</v>
      </c>
      <c r="K597" s="1">
        <v>0.75296890000000005</v>
      </c>
      <c r="L597" s="1">
        <v>0.50394296999999999</v>
      </c>
      <c r="M597" s="1" t="s">
        <v>3</v>
      </c>
    </row>
    <row r="598" spans="1:13">
      <c r="A598" s="9" t="s">
        <v>930</v>
      </c>
      <c r="B598" s="1">
        <v>0.66118189999999999</v>
      </c>
      <c r="C598" s="1">
        <v>0.47133789999999998</v>
      </c>
      <c r="D598" s="1" t="s">
        <v>1</v>
      </c>
      <c r="E598" s="1">
        <v>0.67992889999999995</v>
      </c>
      <c r="F598" s="1">
        <v>0.36790967000000002</v>
      </c>
      <c r="G598" s="1">
        <v>0.21624784</v>
      </c>
      <c r="H598" s="1" t="s">
        <v>1</v>
      </c>
      <c r="I598" s="1">
        <v>0.50006569999999995</v>
      </c>
      <c r="J598" s="1">
        <v>2.7278192E-2</v>
      </c>
      <c r="K598" s="1">
        <v>0.42812738</v>
      </c>
      <c r="L598" s="1">
        <v>0.55151530000000004</v>
      </c>
      <c r="M598" s="1" t="s">
        <v>1</v>
      </c>
    </row>
    <row r="599" spans="1:13">
      <c r="A599" s="9" t="s">
        <v>931</v>
      </c>
      <c r="B599" s="1">
        <v>0.53333472999999998</v>
      </c>
      <c r="C599" s="1">
        <v>0.5718453</v>
      </c>
      <c r="D599" s="1" t="s">
        <v>1</v>
      </c>
      <c r="E599" s="1">
        <v>0.55343399999999998</v>
      </c>
      <c r="F599" s="1">
        <v>0.42755067000000002</v>
      </c>
      <c r="G599" s="1">
        <v>0.25536104999999998</v>
      </c>
      <c r="H599" s="1" t="s">
        <v>1</v>
      </c>
      <c r="I599" s="1">
        <v>0.43783545000000001</v>
      </c>
      <c r="J599" s="1">
        <v>3.0723084000000001E-2</v>
      </c>
      <c r="K599" s="1">
        <v>0.48124247999999997</v>
      </c>
      <c r="L599" s="1">
        <v>0.50460530000000003</v>
      </c>
      <c r="M599" s="1" t="s">
        <v>1</v>
      </c>
    </row>
    <row r="600" spans="1:13">
      <c r="A600" s="9" t="s">
        <v>932</v>
      </c>
      <c r="B600" s="1">
        <v>0.49155905999999999</v>
      </c>
      <c r="C600" s="1">
        <v>0.60362726</v>
      </c>
      <c r="D600" s="1" t="s">
        <v>3</v>
      </c>
      <c r="E600" s="1">
        <v>0.5581914</v>
      </c>
      <c r="F600" s="1">
        <v>0.47874090000000002</v>
      </c>
      <c r="G600" s="1">
        <v>0.17740186999999999</v>
      </c>
      <c r="H600" s="1" t="s">
        <v>1</v>
      </c>
      <c r="I600" s="1">
        <v>0.46630892000000002</v>
      </c>
      <c r="J600" s="1">
        <v>2.8144471000000001E-2</v>
      </c>
      <c r="K600" s="1">
        <v>0.52744645000000001</v>
      </c>
      <c r="L600" s="1">
        <v>0.37978149999999999</v>
      </c>
      <c r="M600" s="1" t="s">
        <v>1</v>
      </c>
    </row>
    <row r="601" spans="1:13">
      <c r="A601" s="9" t="s">
        <v>933</v>
      </c>
      <c r="B601" s="1">
        <v>0.72270756999999997</v>
      </c>
      <c r="C601" s="1">
        <v>0.41657456999999998</v>
      </c>
      <c r="D601" s="1" t="s">
        <v>1</v>
      </c>
      <c r="E601" s="1">
        <v>0.75644350000000005</v>
      </c>
      <c r="F601" s="1">
        <v>0.32955897000000001</v>
      </c>
      <c r="G601" s="1">
        <v>0.18621306000000001</v>
      </c>
      <c r="H601" s="1" t="s">
        <v>1</v>
      </c>
      <c r="I601" s="1">
        <v>0.64170320000000003</v>
      </c>
      <c r="J601" s="1">
        <v>7.3722770000000007E-2</v>
      </c>
      <c r="K601" s="1">
        <v>0.37424898000000001</v>
      </c>
      <c r="L601" s="1">
        <v>0.39257481999999999</v>
      </c>
      <c r="M601" s="1" t="s">
        <v>1</v>
      </c>
    </row>
    <row r="602" spans="1:13">
      <c r="A602" s="9" t="s">
        <v>934</v>
      </c>
      <c r="B602" s="1">
        <v>0.66050969999999998</v>
      </c>
      <c r="C602" s="1">
        <v>0.47182014999999999</v>
      </c>
      <c r="D602" s="1" t="s">
        <v>1</v>
      </c>
      <c r="E602" s="1">
        <v>0.68227320000000002</v>
      </c>
      <c r="F602" s="1">
        <v>0.37359326999999998</v>
      </c>
      <c r="G602" s="1">
        <v>0.20604560999999999</v>
      </c>
      <c r="H602" s="1" t="s">
        <v>1</v>
      </c>
      <c r="I602" s="1">
        <v>0.49665034000000002</v>
      </c>
      <c r="J602" s="1">
        <v>3.4725036000000001E-2</v>
      </c>
      <c r="K602" s="1">
        <v>0.42233556999999999</v>
      </c>
      <c r="L602" s="1">
        <v>0.55237466000000002</v>
      </c>
      <c r="M602" s="1" t="s">
        <v>1</v>
      </c>
    </row>
    <row r="603" spans="1:13">
      <c r="A603" s="9" t="s">
        <v>935</v>
      </c>
      <c r="B603" s="1">
        <v>0.66144979999999998</v>
      </c>
      <c r="C603" s="1">
        <v>0.47115588000000003</v>
      </c>
      <c r="D603" s="1" t="s">
        <v>1</v>
      </c>
      <c r="E603" s="1">
        <v>0.68264824000000002</v>
      </c>
      <c r="F603" s="1">
        <v>0.37101712999999997</v>
      </c>
      <c r="G603" s="1">
        <v>0.20933874999999999</v>
      </c>
      <c r="H603" s="1" t="s">
        <v>1</v>
      </c>
      <c r="I603" s="1">
        <v>0.49861115</v>
      </c>
      <c r="J603" s="1">
        <v>2.5270267999999999E-2</v>
      </c>
      <c r="K603" s="1">
        <v>0.43127176</v>
      </c>
      <c r="L603" s="1">
        <v>0.55096489999999998</v>
      </c>
      <c r="M603" s="1" t="s">
        <v>1</v>
      </c>
    </row>
    <row r="604" spans="1:13">
      <c r="A604" s="9" t="s">
        <v>936</v>
      </c>
      <c r="B604" s="1">
        <v>0.39463072999999999</v>
      </c>
      <c r="C604" s="1">
        <v>0.68241404999999999</v>
      </c>
      <c r="D604" s="1" t="s">
        <v>3</v>
      </c>
      <c r="E604" s="1">
        <v>0.10421596</v>
      </c>
      <c r="F604" s="1">
        <v>0.41467472999999999</v>
      </c>
      <c r="G604" s="1">
        <v>0.71676004000000004</v>
      </c>
      <c r="H604" s="1" t="s">
        <v>3</v>
      </c>
      <c r="I604" s="1">
        <v>1.6211553000000001E-3</v>
      </c>
      <c r="J604" s="1">
        <v>3.3933032000000002E-2</v>
      </c>
      <c r="K604" s="1">
        <v>0.50110169999999998</v>
      </c>
      <c r="L604" s="1">
        <v>0.96549070000000003</v>
      </c>
      <c r="M604" s="1" t="s">
        <v>3</v>
      </c>
    </row>
    <row r="605" spans="1:13">
      <c r="A605" s="9" t="s">
        <v>937</v>
      </c>
      <c r="B605" s="1">
        <v>0.22601948999999999</v>
      </c>
      <c r="C605" s="1">
        <v>0.81657683999999997</v>
      </c>
      <c r="D605" s="1" t="s">
        <v>3</v>
      </c>
      <c r="E605" s="1">
        <v>0.25475979999999998</v>
      </c>
      <c r="F605" s="1">
        <v>0.55257153999999997</v>
      </c>
      <c r="G605" s="1">
        <v>0.37343746</v>
      </c>
      <c r="H605" s="1" t="s">
        <v>5</v>
      </c>
      <c r="I605" s="1">
        <v>0.21248713</v>
      </c>
      <c r="J605" s="1">
        <v>3.5333459999999997E-2</v>
      </c>
      <c r="K605" s="1">
        <v>0.58804000000000001</v>
      </c>
      <c r="L605" s="1">
        <v>0.53570825</v>
      </c>
      <c r="M605" s="1" t="s">
        <v>3</v>
      </c>
    </row>
    <row r="606" spans="1:13">
      <c r="A606" s="9" t="s">
        <v>938</v>
      </c>
      <c r="B606" s="1">
        <v>2.2267656000000001E-12</v>
      </c>
      <c r="C606" s="1">
        <v>0.96835344999999995</v>
      </c>
      <c r="D606" s="1" t="s">
        <v>3</v>
      </c>
      <c r="E606" s="1">
        <v>1.6820298E-13</v>
      </c>
      <c r="F606" s="1">
        <v>0.79874486</v>
      </c>
      <c r="G606" s="1">
        <v>0.24525294</v>
      </c>
      <c r="H606" s="1" t="s">
        <v>5</v>
      </c>
      <c r="I606" s="1">
        <v>1.8532701999999998E-15</v>
      </c>
      <c r="J606" s="1">
        <v>0.81227240000000001</v>
      </c>
      <c r="K606" s="1">
        <v>0.18745159</v>
      </c>
      <c r="L606" s="1">
        <v>9.1641950000000008E-6</v>
      </c>
      <c r="M606" s="1" t="s">
        <v>12</v>
      </c>
    </row>
    <row r="607" spans="1:13">
      <c r="A607" s="9" t="s">
        <v>939</v>
      </c>
      <c r="B607" s="1">
        <v>0.66429300000000002</v>
      </c>
      <c r="C607" s="1">
        <v>0.46889934</v>
      </c>
      <c r="D607" s="1" t="s">
        <v>1</v>
      </c>
      <c r="E607" s="1">
        <v>0.68612899999999999</v>
      </c>
      <c r="F607" s="1">
        <v>0.36955523000000001</v>
      </c>
      <c r="G607" s="1">
        <v>0.2079599</v>
      </c>
      <c r="H607" s="1" t="s">
        <v>1</v>
      </c>
      <c r="I607" s="1">
        <v>0.50350059999999996</v>
      </c>
      <c r="J607" s="1">
        <v>2.2596095E-2</v>
      </c>
      <c r="K607" s="1">
        <v>0.43344808000000001</v>
      </c>
      <c r="L607" s="1">
        <v>0.54624647000000004</v>
      </c>
      <c r="M607" s="1" t="s">
        <v>1</v>
      </c>
    </row>
    <row r="608" spans="1:13">
      <c r="A608" s="9" t="s">
        <v>940</v>
      </c>
      <c r="B608" s="1">
        <v>0.23338310000000001</v>
      </c>
      <c r="C608" s="1">
        <v>0.81138109999999997</v>
      </c>
      <c r="D608" s="1" t="s">
        <v>3</v>
      </c>
      <c r="E608" s="1">
        <v>1.4883377E-4</v>
      </c>
      <c r="F608" s="1">
        <v>0.46764420000000001</v>
      </c>
      <c r="G608" s="1">
        <v>0.74432796000000001</v>
      </c>
      <c r="H608" s="1" t="s">
        <v>3</v>
      </c>
      <c r="I608" s="1">
        <v>4.8182584999999995E-7</v>
      </c>
      <c r="J608" s="1">
        <v>4.0688924000000001E-2</v>
      </c>
      <c r="K608" s="1">
        <v>0.55167690000000003</v>
      </c>
      <c r="L608" s="1">
        <v>0.84848124000000003</v>
      </c>
      <c r="M608" s="1" t="s">
        <v>3</v>
      </c>
    </row>
    <row r="609" spans="1:13">
      <c r="A609" s="9" t="s">
        <v>941</v>
      </c>
      <c r="B609" s="1">
        <v>0.10356292</v>
      </c>
      <c r="C609" s="1">
        <v>0.88585585</v>
      </c>
      <c r="D609" s="1" t="s">
        <v>3</v>
      </c>
      <c r="E609" s="1">
        <v>9.7629809999999997E-2</v>
      </c>
      <c r="F609" s="1">
        <v>0.90896619999999995</v>
      </c>
      <c r="G609" s="1">
        <v>4.7063367999999998E-6</v>
      </c>
      <c r="H609" s="1" t="s">
        <v>5</v>
      </c>
      <c r="I609" s="1">
        <v>4.7439039999999998E-8</v>
      </c>
      <c r="J609" s="1">
        <v>1.5019820999999999E-2</v>
      </c>
      <c r="K609" s="1">
        <v>0.90176400000000001</v>
      </c>
      <c r="L609" s="1">
        <v>0.13957750999999999</v>
      </c>
      <c r="M609" s="1" t="s">
        <v>3</v>
      </c>
    </row>
    <row r="610" spans="1:13">
      <c r="A610" s="9" t="s">
        <v>942</v>
      </c>
      <c r="B610" s="1">
        <v>0.79367549999999998</v>
      </c>
      <c r="C610" s="1">
        <v>0.36837986</v>
      </c>
      <c r="D610" s="1" t="s">
        <v>1</v>
      </c>
      <c r="E610" s="1">
        <v>0.86209630000000004</v>
      </c>
      <c r="F610" s="1">
        <v>0.32193860000000002</v>
      </c>
      <c r="G610" s="1">
        <v>0.10483868</v>
      </c>
      <c r="H610" s="1" t="s">
        <v>1</v>
      </c>
      <c r="I610" s="1">
        <v>0.70902544000000001</v>
      </c>
      <c r="J610" s="1">
        <v>1.1929546500000001E-2</v>
      </c>
      <c r="K610" s="1">
        <v>0.40621563999999999</v>
      </c>
      <c r="L610" s="1">
        <v>0.39018160000000002</v>
      </c>
      <c r="M610" s="1" t="s">
        <v>1</v>
      </c>
    </row>
    <row r="611" spans="1:13">
      <c r="A611" s="9" t="s">
        <v>943</v>
      </c>
      <c r="B611" s="1">
        <v>0.87262625000000005</v>
      </c>
      <c r="C611" s="1">
        <v>0.29782340000000002</v>
      </c>
      <c r="D611" s="1" t="s">
        <v>1</v>
      </c>
      <c r="E611" s="1">
        <v>0.94979084000000003</v>
      </c>
      <c r="F611" s="1">
        <v>0.26085555999999999</v>
      </c>
      <c r="G611" s="1">
        <v>9.2594309999999999E-2</v>
      </c>
      <c r="H611" s="1" t="s">
        <v>1</v>
      </c>
      <c r="I611" s="1">
        <v>0.92680346999999996</v>
      </c>
      <c r="J611" s="1">
        <v>3.9579450000000002E-2</v>
      </c>
      <c r="K611" s="1">
        <v>0.35286563999999998</v>
      </c>
      <c r="L611" s="1">
        <v>0.17430899</v>
      </c>
      <c r="M611" s="1" t="s">
        <v>1</v>
      </c>
    </row>
    <row r="612" spans="1:13">
      <c r="A612" s="9" t="s">
        <v>944</v>
      </c>
      <c r="B612" s="1">
        <v>0.23263294000000001</v>
      </c>
      <c r="C612" s="1">
        <v>0.80906509999999998</v>
      </c>
      <c r="D612" s="1" t="s">
        <v>3</v>
      </c>
      <c r="E612" s="1">
        <v>1.4408364999999999E-4</v>
      </c>
      <c r="F612" s="1">
        <v>0.47005409999999997</v>
      </c>
      <c r="G612" s="1">
        <v>0.73698989999999998</v>
      </c>
      <c r="H612" s="1" t="s">
        <v>3</v>
      </c>
      <c r="I612" s="1">
        <v>1.3775735000000001E-7</v>
      </c>
      <c r="J612" s="1">
        <v>6.500272E-2</v>
      </c>
      <c r="K612" s="1">
        <v>0.52584140000000001</v>
      </c>
      <c r="L612" s="1">
        <v>0.84648155999999997</v>
      </c>
      <c r="M612" s="1" t="s">
        <v>3</v>
      </c>
    </row>
    <row r="613" spans="1:13">
      <c r="A613" s="9" t="s">
        <v>945</v>
      </c>
      <c r="B613" s="1">
        <v>0.15475222</v>
      </c>
      <c r="C613" s="1">
        <v>0.86523116</v>
      </c>
      <c r="D613" s="1" t="s">
        <v>3</v>
      </c>
      <c r="E613" s="1">
        <v>3.2044571999999998E-5</v>
      </c>
      <c r="F613" s="1">
        <v>0.62701636999999999</v>
      </c>
      <c r="G613" s="1">
        <v>0.51215820000000001</v>
      </c>
      <c r="H613" s="1" t="s">
        <v>5</v>
      </c>
      <c r="I613" s="1">
        <v>2.7961399E-8</v>
      </c>
      <c r="J613" s="1">
        <v>6.0066464999999999E-2</v>
      </c>
      <c r="K613" s="1">
        <v>0.64732040000000002</v>
      </c>
      <c r="L613" s="1">
        <v>0.599885</v>
      </c>
      <c r="M613" s="1" t="s">
        <v>3</v>
      </c>
    </row>
    <row r="614" spans="1:13">
      <c r="A614" s="9" t="s">
        <v>946</v>
      </c>
      <c r="B614" s="1">
        <v>0.33873843999999997</v>
      </c>
      <c r="C614" s="1">
        <v>0.72197264000000005</v>
      </c>
      <c r="D614" s="1" t="s">
        <v>3</v>
      </c>
      <c r="E614" s="1">
        <v>0.40626820000000002</v>
      </c>
      <c r="F614" s="1">
        <v>0.70685655000000003</v>
      </c>
      <c r="G614" s="1">
        <v>7.8415545000000003E-3</v>
      </c>
      <c r="H614" s="1" t="s">
        <v>5</v>
      </c>
      <c r="I614" s="1">
        <v>2.6857750000000001E-3</v>
      </c>
      <c r="J614" s="1">
        <v>9.8812389999999991E-4</v>
      </c>
      <c r="K614" s="1">
        <v>0.65368079999999995</v>
      </c>
      <c r="L614" s="1">
        <v>0.71317359999999996</v>
      </c>
      <c r="M614" s="1" t="s">
        <v>3</v>
      </c>
    </row>
    <row r="615" spans="1:13">
      <c r="A615" s="9" t="s">
        <v>947</v>
      </c>
      <c r="B615" s="1">
        <v>0.36914712</v>
      </c>
      <c r="C615" s="1">
        <v>0.70051985999999999</v>
      </c>
      <c r="D615" s="1" t="s">
        <v>3</v>
      </c>
      <c r="E615" s="1">
        <v>9.7502179999999994E-2</v>
      </c>
      <c r="F615" s="1">
        <v>0.44279653000000002</v>
      </c>
      <c r="G615" s="1">
        <v>0.68125780000000002</v>
      </c>
      <c r="H615" s="1" t="s">
        <v>3</v>
      </c>
      <c r="I615" s="1">
        <v>1.9810230000000002E-3</v>
      </c>
      <c r="J615" s="1">
        <v>7.4378120000000006E-2</v>
      </c>
      <c r="K615" s="1">
        <v>0.49387293999999998</v>
      </c>
      <c r="L615" s="1">
        <v>0.89513993000000003</v>
      </c>
      <c r="M615" s="1" t="s">
        <v>3</v>
      </c>
    </row>
    <row r="616" spans="1:13">
      <c r="A616" s="9" t="s">
        <v>948</v>
      </c>
      <c r="B616" s="1">
        <v>0.66375470000000003</v>
      </c>
      <c r="C616" s="1">
        <v>0.46685088000000002</v>
      </c>
      <c r="D616" s="1" t="s">
        <v>1</v>
      </c>
      <c r="E616" s="1">
        <v>0.68540995999999998</v>
      </c>
      <c r="F616" s="1">
        <v>0.36699754000000001</v>
      </c>
      <c r="G616" s="1">
        <v>0.20873786999999999</v>
      </c>
      <c r="H616" s="1" t="s">
        <v>1</v>
      </c>
      <c r="I616" s="1">
        <v>0.50102460000000004</v>
      </c>
      <c r="J616" s="1">
        <v>2.5715748E-2</v>
      </c>
      <c r="K616" s="1">
        <v>0.42621641999999998</v>
      </c>
      <c r="L616" s="1">
        <v>0.55240929999999999</v>
      </c>
      <c r="M616" s="1" t="s">
        <v>1</v>
      </c>
    </row>
    <row r="617" spans="1:13">
      <c r="A617" s="9" t="s">
        <v>949</v>
      </c>
      <c r="B617" s="1">
        <v>9.1449469999999996E-12</v>
      </c>
      <c r="C617" s="1">
        <v>0.96764399999999995</v>
      </c>
      <c r="D617" s="1" t="s">
        <v>3</v>
      </c>
      <c r="E617" s="1">
        <v>9.3300669999999999E-13</v>
      </c>
      <c r="F617" s="1">
        <v>0.79158729999999999</v>
      </c>
      <c r="G617" s="1">
        <v>0.25406486</v>
      </c>
      <c r="H617" s="1" t="s">
        <v>5</v>
      </c>
      <c r="I617" s="1">
        <v>7.6079740000000005E-15</v>
      </c>
      <c r="J617" s="1">
        <v>0.82199929999999999</v>
      </c>
      <c r="K617" s="1">
        <v>0.17718566999999999</v>
      </c>
      <c r="L617" s="1">
        <v>3.6809386E-6</v>
      </c>
      <c r="M617" s="1" t="s">
        <v>12</v>
      </c>
    </row>
    <row r="618" spans="1:13">
      <c r="A618" s="9" t="s">
        <v>950</v>
      </c>
      <c r="B618" s="1">
        <v>0.53179072999999999</v>
      </c>
      <c r="C618" s="1">
        <v>0.57382464</v>
      </c>
      <c r="D618" s="1" t="s">
        <v>1</v>
      </c>
      <c r="E618" s="1">
        <v>0.55357294999999995</v>
      </c>
      <c r="F618" s="1">
        <v>0.43146827999999998</v>
      </c>
      <c r="G618" s="1">
        <v>0.2508571</v>
      </c>
      <c r="H618" s="1" t="s">
        <v>1</v>
      </c>
      <c r="I618" s="1">
        <v>0.43959295999999998</v>
      </c>
      <c r="J618" s="1">
        <v>3.345915E-2</v>
      </c>
      <c r="K618" s="1">
        <v>0.48216733000000001</v>
      </c>
      <c r="L618" s="1">
        <v>0.49682461999999999</v>
      </c>
      <c r="M618" s="1" t="s">
        <v>1</v>
      </c>
    </row>
    <row r="619" spans="1:13">
      <c r="A619" s="9" t="s">
        <v>951</v>
      </c>
      <c r="B619" s="1">
        <v>0.35284095999999998</v>
      </c>
      <c r="C619" s="1">
        <v>0.71337724000000002</v>
      </c>
      <c r="D619" s="1" t="s">
        <v>3</v>
      </c>
      <c r="E619" s="1">
        <v>8.515433E-2</v>
      </c>
      <c r="F619" s="1">
        <v>0.45309144000000001</v>
      </c>
      <c r="G619" s="1">
        <v>0.67885125000000002</v>
      </c>
      <c r="H619" s="1" t="s">
        <v>3</v>
      </c>
      <c r="I619" s="1">
        <v>1.5074846999999999E-3</v>
      </c>
      <c r="J619" s="1">
        <v>4.3503082999999998E-2</v>
      </c>
      <c r="K619" s="1">
        <v>0.52702769999999999</v>
      </c>
      <c r="L619" s="1">
        <v>0.88912827000000005</v>
      </c>
      <c r="M619" s="1" t="s">
        <v>3</v>
      </c>
    </row>
    <row r="620" spans="1:13">
      <c r="A620" s="9" t="s">
        <v>952</v>
      </c>
      <c r="B620" s="1">
        <v>0.79659736000000003</v>
      </c>
      <c r="C620" s="1">
        <v>0.3658864</v>
      </c>
      <c r="D620" s="1" t="s">
        <v>1</v>
      </c>
      <c r="E620" s="1">
        <v>0.86299809999999999</v>
      </c>
      <c r="F620" s="1">
        <v>0.31685566999999998</v>
      </c>
      <c r="G620" s="1">
        <v>0.110743515</v>
      </c>
      <c r="H620" s="1" t="s">
        <v>1</v>
      </c>
      <c r="I620" s="1">
        <v>0.70603939999999998</v>
      </c>
      <c r="J620" s="1">
        <v>2.1099953000000001E-2</v>
      </c>
      <c r="K620" s="1">
        <v>0.39060129999999998</v>
      </c>
      <c r="L620" s="1">
        <v>0.40660125000000003</v>
      </c>
      <c r="M620" s="1" t="s">
        <v>1</v>
      </c>
    </row>
    <row r="621" spans="1:13">
      <c r="A621" s="9" t="s">
        <v>953</v>
      </c>
      <c r="B621" s="1">
        <v>0.58397882999999995</v>
      </c>
      <c r="C621" s="1">
        <v>0.52703655000000005</v>
      </c>
      <c r="D621" s="1" t="s">
        <v>1</v>
      </c>
      <c r="E621" s="1">
        <v>0.60943720000000001</v>
      </c>
      <c r="F621" s="1">
        <v>0.38974439999999999</v>
      </c>
      <c r="G621" s="1">
        <v>0.24649529000000001</v>
      </c>
      <c r="H621" s="1" t="s">
        <v>1</v>
      </c>
      <c r="I621" s="1">
        <v>0.53491580000000005</v>
      </c>
      <c r="J621" s="1">
        <v>6.4516193999999999E-2</v>
      </c>
      <c r="K621" s="1">
        <v>0.44162200000000001</v>
      </c>
      <c r="L621" s="1">
        <v>0.39646696999999997</v>
      </c>
      <c r="M621" s="1" t="s">
        <v>1</v>
      </c>
    </row>
    <row r="622" spans="1:13">
      <c r="A622" s="9" t="s">
        <v>954</v>
      </c>
      <c r="B622" s="1">
        <v>0.39489364999999998</v>
      </c>
      <c r="C622" s="1">
        <v>0.68210535999999999</v>
      </c>
      <c r="D622" s="1" t="s">
        <v>3</v>
      </c>
      <c r="E622" s="1">
        <v>0.32840007999999998</v>
      </c>
      <c r="F622" s="1">
        <v>0.46697280000000002</v>
      </c>
      <c r="G622" s="1">
        <v>0.42180610000000002</v>
      </c>
      <c r="H622" s="1" t="s">
        <v>3</v>
      </c>
      <c r="I622" s="1">
        <v>0.23275456</v>
      </c>
      <c r="J622" s="1">
        <v>2.4653094E-2</v>
      </c>
      <c r="K622" s="1">
        <v>0.53200959999999997</v>
      </c>
      <c r="L622" s="1">
        <v>0.65077609999999997</v>
      </c>
      <c r="M622" s="1" t="s">
        <v>3</v>
      </c>
    </row>
    <row r="623" spans="1:13">
      <c r="A623" s="9" t="s">
        <v>955</v>
      </c>
      <c r="B623" s="1">
        <v>0.79869336000000002</v>
      </c>
      <c r="C623" s="1">
        <v>0.36541363999999998</v>
      </c>
      <c r="D623" s="1" t="s">
        <v>1</v>
      </c>
      <c r="E623" s="1">
        <v>0.86685973000000005</v>
      </c>
      <c r="F623" s="1">
        <v>0.31911018000000002</v>
      </c>
      <c r="G623" s="1">
        <v>0.105523296</v>
      </c>
      <c r="H623" s="1" t="s">
        <v>1</v>
      </c>
      <c r="I623" s="1">
        <v>0.70976139999999999</v>
      </c>
      <c r="J623" s="1">
        <v>1.8371680000000001E-2</v>
      </c>
      <c r="K623" s="1">
        <v>0.39533868</v>
      </c>
      <c r="L623" s="1">
        <v>0.40064280000000002</v>
      </c>
      <c r="M623" s="1" t="s">
        <v>1</v>
      </c>
    </row>
    <row r="624" spans="1:13">
      <c r="A624" s="9" t="s">
        <v>956</v>
      </c>
      <c r="B624" s="1">
        <v>0.3962137</v>
      </c>
      <c r="C624" s="1">
        <v>0.68202529999999995</v>
      </c>
      <c r="D624" s="1" t="s">
        <v>3</v>
      </c>
      <c r="E624" s="1">
        <v>0.3884822</v>
      </c>
      <c r="F624" s="1">
        <v>0.4862611</v>
      </c>
      <c r="G624" s="1">
        <v>0.33695720000000001</v>
      </c>
      <c r="H624" s="1" t="s">
        <v>5</v>
      </c>
      <c r="I624" s="1">
        <v>0.26276985000000003</v>
      </c>
      <c r="J624" s="1">
        <v>1.3567617000000001E-2</v>
      </c>
      <c r="K624" s="1">
        <v>0.54464626000000005</v>
      </c>
      <c r="L624" s="1">
        <v>0.61408110000000005</v>
      </c>
      <c r="M624" s="1" t="s">
        <v>3</v>
      </c>
    </row>
    <row r="625" spans="1:13">
      <c r="A625" s="9" t="s">
        <v>957</v>
      </c>
      <c r="B625" s="1">
        <v>0.16762105999999999</v>
      </c>
      <c r="C625" s="1">
        <v>0.85613435999999998</v>
      </c>
      <c r="D625" s="1" t="s">
        <v>3</v>
      </c>
      <c r="E625" s="1">
        <v>3.9093513000000003E-2</v>
      </c>
      <c r="F625" s="1">
        <v>0.61266120000000002</v>
      </c>
      <c r="G625" s="1">
        <v>0.49483453999999999</v>
      </c>
      <c r="H625" s="1" t="s">
        <v>5</v>
      </c>
      <c r="I625" s="1">
        <v>1.3354015999999999E-3</v>
      </c>
      <c r="J625" s="1">
        <v>4.2045243000000003E-2</v>
      </c>
      <c r="K625" s="1">
        <v>0.63411534000000003</v>
      </c>
      <c r="L625" s="1">
        <v>0.66252049999999996</v>
      </c>
      <c r="M625" s="1" t="s">
        <v>3</v>
      </c>
    </row>
    <row r="626" spans="1:13">
      <c r="A626" s="9" t="s">
        <v>958</v>
      </c>
      <c r="B626" s="1">
        <v>3.1422874999999999E-11</v>
      </c>
      <c r="C626" s="1">
        <v>0.98283355999999999</v>
      </c>
      <c r="D626" s="1" t="s">
        <v>3</v>
      </c>
      <c r="E626" s="1">
        <v>1.9402938000000002E-12</v>
      </c>
      <c r="F626" s="1">
        <v>0.99263597000000003</v>
      </c>
      <c r="G626" s="1">
        <v>1.5645835999999999E-7</v>
      </c>
      <c r="H626" s="1" t="s">
        <v>5</v>
      </c>
      <c r="I626" s="1">
        <v>3.637337E-14</v>
      </c>
      <c r="J626" s="1">
        <v>8.8758635999999999E-5</v>
      </c>
      <c r="K626" s="1">
        <v>0.99772629999999995</v>
      </c>
      <c r="L626" s="1">
        <v>3.2588765000000001E-3</v>
      </c>
      <c r="M626" s="1" t="s">
        <v>3</v>
      </c>
    </row>
    <row r="627" spans="1:13">
      <c r="A627" s="9" t="s">
        <v>959</v>
      </c>
      <c r="B627" s="1">
        <v>0.14763817000000001</v>
      </c>
      <c r="C627" s="1">
        <v>0.87206340000000004</v>
      </c>
      <c r="D627" s="1" t="s">
        <v>3</v>
      </c>
      <c r="E627" s="1">
        <v>2.0442422999999999E-5</v>
      </c>
      <c r="F627" s="1">
        <v>0.64040169999999996</v>
      </c>
      <c r="G627" s="1">
        <v>0.49527650000000001</v>
      </c>
      <c r="H627" s="1" t="s">
        <v>5</v>
      </c>
      <c r="I627" s="1">
        <v>7.484225E-9</v>
      </c>
      <c r="J627" s="1">
        <v>9.8634780000000005E-2</v>
      </c>
      <c r="K627" s="1">
        <v>0.62820469999999995</v>
      </c>
      <c r="L627" s="1">
        <v>0.56473415999999999</v>
      </c>
      <c r="M627" s="1" t="s">
        <v>3</v>
      </c>
    </row>
    <row r="628" spans="1:13">
      <c r="A628" s="9" t="s">
        <v>960</v>
      </c>
      <c r="B628" s="1">
        <v>0.39230021999999998</v>
      </c>
      <c r="C628" s="1">
        <v>0.68471389999999999</v>
      </c>
      <c r="D628" s="1" t="s">
        <v>3</v>
      </c>
      <c r="E628" s="1">
        <v>0.10227221</v>
      </c>
      <c r="F628" s="1">
        <v>0.41771018999999998</v>
      </c>
      <c r="G628" s="1">
        <v>0.71509314000000002</v>
      </c>
      <c r="H628" s="1" t="s">
        <v>3</v>
      </c>
      <c r="I628" s="1">
        <v>1.5408457999999999E-3</v>
      </c>
      <c r="J628" s="1">
        <v>3.3519729999999998E-2</v>
      </c>
      <c r="K628" s="1">
        <v>0.50430315999999997</v>
      </c>
      <c r="L628" s="1">
        <v>0.96083540000000001</v>
      </c>
      <c r="M628" s="1" t="s">
        <v>3</v>
      </c>
    </row>
    <row r="629" spans="1:13">
      <c r="A629" s="9" t="s">
        <v>961</v>
      </c>
      <c r="B629" s="1">
        <v>9.0686165999999996E-13</v>
      </c>
      <c r="C629" s="1">
        <v>0.96781530000000004</v>
      </c>
      <c r="D629" s="1" t="s">
        <v>3</v>
      </c>
      <c r="E629" s="1">
        <v>8.5298074000000006E-14</v>
      </c>
      <c r="F629" s="1">
        <v>0.97746794999999997</v>
      </c>
      <c r="G629" s="1">
        <v>5.8849227999999996E-9</v>
      </c>
      <c r="H629" s="1" t="s">
        <v>5</v>
      </c>
      <c r="I629" s="1">
        <v>2.5736242999999998E-15</v>
      </c>
      <c r="J629" s="1">
        <v>1.7693945999999999E-2</v>
      </c>
      <c r="K629" s="1">
        <v>0.96681430000000002</v>
      </c>
      <c r="L629" s="1">
        <v>6.8356655E-7</v>
      </c>
      <c r="M629" s="1" t="s">
        <v>3</v>
      </c>
    </row>
    <row r="630" spans="1:13">
      <c r="A630" s="9" t="s">
        <v>962</v>
      </c>
      <c r="B630" s="1">
        <v>0.18633026999999999</v>
      </c>
      <c r="C630" s="1">
        <v>0.84321444999999995</v>
      </c>
      <c r="D630" s="1" t="s">
        <v>3</v>
      </c>
      <c r="E630" s="1">
        <v>8.2934689999999997E-5</v>
      </c>
      <c r="F630" s="1">
        <v>0.54750717000000004</v>
      </c>
      <c r="G630" s="1">
        <v>0.62606660000000003</v>
      </c>
      <c r="H630" s="1" t="s">
        <v>3</v>
      </c>
      <c r="I630" s="1">
        <v>7.6308324999999998E-8</v>
      </c>
      <c r="J630" s="1">
        <v>8.3968180000000003E-2</v>
      </c>
      <c r="K630" s="1">
        <v>0.57572440000000003</v>
      </c>
      <c r="L630" s="1">
        <v>0.70307770000000003</v>
      </c>
      <c r="M630" s="1" t="s">
        <v>3</v>
      </c>
    </row>
    <row r="631" spans="1:13">
      <c r="A631" s="9" t="s">
        <v>963</v>
      </c>
      <c r="B631" s="1">
        <v>0.87567269999999997</v>
      </c>
      <c r="C631" s="1">
        <v>0.29547923999999998</v>
      </c>
      <c r="D631" s="1" t="s">
        <v>1</v>
      </c>
      <c r="E631" s="1">
        <v>0.95267869999999999</v>
      </c>
      <c r="F631" s="1">
        <v>0.25909929999999998</v>
      </c>
      <c r="G631" s="1">
        <v>9.2316750000000003E-2</v>
      </c>
      <c r="H631" s="1" t="s">
        <v>1</v>
      </c>
      <c r="I631" s="1">
        <v>0.92835986999999998</v>
      </c>
      <c r="J631" s="1">
        <v>3.8809836E-2</v>
      </c>
      <c r="K631" s="1">
        <v>0.35207741999999997</v>
      </c>
      <c r="L631" s="1">
        <v>0.17583513000000001</v>
      </c>
      <c r="M631" s="1" t="s">
        <v>1</v>
      </c>
    </row>
    <row r="632" spans="1:13">
      <c r="A632" s="9" t="s">
        <v>964</v>
      </c>
      <c r="B632" s="1">
        <v>0.87305410000000006</v>
      </c>
      <c r="C632" s="1">
        <v>0.29858216999999998</v>
      </c>
      <c r="D632" s="1" t="s">
        <v>1</v>
      </c>
      <c r="E632" s="1">
        <v>0.94938520000000004</v>
      </c>
      <c r="F632" s="1">
        <v>0.26072398000000002</v>
      </c>
      <c r="G632" s="1">
        <v>9.4709089999999996E-2</v>
      </c>
      <c r="H632" s="1" t="s">
        <v>1</v>
      </c>
      <c r="I632" s="1">
        <v>0.92214510000000005</v>
      </c>
      <c r="J632" s="1">
        <v>4.5309525000000003E-2</v>
      </c>
      <c r="K632" s="1">
        <v>0.34620215999999998</v>
      </c>
      <c r="L632" s="1">
        <v>0.18407738000000001</v>
      </c>
      <c r="M632" s="1" t="s">
        <v>1</v>
      </c>
    </row>
    <row r="633" spans="1:13">
      <c r="A633" s="9" t="s">
        <v>965</v>
      </c>
      <c r="B633" s="1">
        <v>0.86481969999999997</v>
      </c>
      <c r="C633" s="1">
        <v>0.30274284000000001</v>
      </c>
      <c r="D633" s="1" t="s">
        <v>1</v>
      </c>
      <c r="E633" s="1">
        <v>0.9414477</v>
      </c>
      <c r="F633" s="1">
        <v>0.26461109999999999</v>
      </c>
      <c r="G633" s="1">
        <v>9.3761129999999998E-2</v>
      </c>
      <c r="H633" s="1" t="s">
        <v>1</v>
      </c>
      <c r="I633" s="1">
        <v>0.91413789999999995</v>
      </c>
      <c r="J633" s="1">
        <v>4.0286361999999999E-2</v>
      </c>
      <c r="K633" s="1">
        <v>0.35466814000000002</v>
      </c>
      <c r="L633" s="1">
        <v>0.18128206999999999</v>
      </c>
      <c r="M633" s="1" t="s">
        <v>1</v>
      </c>
    </row>
    <row r="634" spans="1:13">
      <c r="A634" s="9" t="s">
        <v>966</v>
      </c>
      <c r="B634" s="1">
        <v>0.88171600000000006</v>
      </c>
      <c r="C634" s="1">
        <v>0.2936896</v>
      </c>
      <c r="D634" s="1" t="s">
        <v>1</v>
      </c>
      <c r="E634" s="1">
        <v>0.9596808</v>
      </c>
      <c r="F634" s="1">
        <v>0.25929215999999999</v>
      </c>
      <c r="G634" s="1">
        <v>8.9420325999999994E-2</v>
      </c>
      <c r="H634" s="1" t="s">
        <v>1</v>
      </c>
      <c r="I634" s="1">
        <v>0.92994750000000004</v>
      </c>
      <c r="J634" s="1">
        <v>3.8020175000000003E-2</v>
      </c>
      <c r="K634" s="1">
        <v>0.35202196000000002</v>
      </c>
      <c r="L634" s="1">
        <v>0.18196825999999999</v>
      </c>
      <c r="M634" s="1" t="s">
        <v>1</v>
      </c>
    </row>
    <row r="635" spans="1:13">
      <c r="A635" s="9" t="s">
        <v>967</v>
      </c>
      <c r="B635" s="1">
        <v>0.47093126000000002</v>
      </c>
      <c r="C635" s="1">
        <v>0.62159149999999996</v>
      </c>
      <c r="D635" s="1" t="s">
        <v>3</v>
      </c>
      <c r="E635" s="1">
        <v>0.57924699999999996</v>
      </c>
      <c r="F635" s="1">
        <v>0.52354204999999998</v>
      </c>
      <c r="G635" s="1">
        <v>9.6703339999999999E-2</v>
      </c>
      <c r="H635" s="1" t="s">
        <v>1</v>
      </c>
      <c r="I635" s="1">
        <v>0.57560855</v>
      </c>
      <c r="J635" s="1">
        <v>2.8643800000000001E-2</v>
      </c>
      <c r="K635" s="1">
        <v>0.57567420000000002</v>
      </c>
      <c r="L635" s="1">
        <v>0.15703851999999999</v>
      </c>
      <c r="M635" s="1" t="s">
        <v>1</v>
      </c>
    </row>
    <row r="636" spans="1:13">
      <c r="A636" s="9" t="s">
        <v>968</v>
      </c>
      <c r="B636" s="1">
        <v>0.54648090000000005</v>
      </c>
      <c r="C636" s="1">
        <v>0.5631564</v>
      </c>
      <c r="D636" s="1" t="s">
        <v>1</v>
      </c>
      <c r="E636" s="1">
        <v>0.4747651</v>
      </c>
      <c r="F636" s="1">
        <v>0.40026188000000001</v>
      </c>
      <c r="G636" s="1">
        <v>0.37386140000000001</v>
      </c>
      <c r="H636" s="1" t="s">
        <v>1</v>
      </c>
      <c r="I636" s="1">
        <v>0.27726980000000001</v>
      </c>
      <c r="J636" s="1">
        <v>2.3470412999999999E-2</v>
      </c>
      <c r="K636" s="1">
        <v>0.4658061</v>
      </c>
      <c r="L636" s="1">
        <v>0.74194119999999997</v>
      </c>
      <c r="M636" s="1" t="s">
        <v>3</v>
      </c>
    </row>
    <row r="637" spans="1:13">
      <c r="A637" s="9" t="s">
        <v>969</v>
      </c>
      <c r="B637" s="1">
        <v>0.52301644999999997</v>
      </c>
      <c r="C637" s="1">
        <v>0.57767236</v>
      </c>
      <c r="D637" s="1" t="s">
        <v>1</v>
      </c>
      <c r="E637" s="1">
        <v>0.45638287</v>
      </c>
      <c r="F637" s="1">
        <v>0.41737370000000001</v>
      </c>
      <c r="G637" s="1">
        <v>0.36235937000000001</v>
      </c>
      <c r="H637" s="1" t="s">
        <v>1</v>
      </c>
      <c r="I637" s="1">
        <v>0.26751659999999999</v>
      </c>
      <c r="J637" s="1">
        <v>3.8607563999999997E-2</v>
      </c>
      <c r="K637" s="1">
        <v>0.46473998</v>
      </c>
      <c r="L637" s="1">
        <v>0.71663600000000005</v>
      </c>
      <c r="M637" s="1" t="s">
        <v>3</v>
      </c>
    </row>
    <row r="638" spans="1:13">
      <c r="A638" s="9" t="s">
        <v>970</v>
      </c>
      <c r="B638" s="1">
        <v>0.54145604000000003</v>
      </c>
      <c r="C638" s="1">
        <v>0.56498605000000002</v>
      </c>
      <c r="D638" s="1" t="s">
        <v>1</v>
      </c>
      <c r="E638" s="1">
        <v>0.56008530000000001</v>
      </c>
      <c r="F638" s="1">
        <v>0.41928705999999999</v>
      </c>
      <c r="G638" s="1">
        <v>0.25972129999999999</v>
      </c>
      <c r="H638" s="1" t="s">
        <v>1</v>
      </c>
      <c r="I638" s="1">
        <v>0.44672453000000001</v>
      </c>
      <c r="J638" s="1">
        <v>3.2322083000000001E-2</v>
      </c>
      <c r="K638" s="1">
        <v>0.47380644</v>
      </c>
      <c r="L638" s="1">
        <v>0.50535876000000002</v>
      </c>
      <c r="M638" s="1" t="s">
        <v>1</v>
      </c>
    </row>
    <row r="639" spans="1:13">
      <c r="A639" s="9" t="s">
        <v>971</v>
      </c>
      <c r="B639" s="1">
        <v>0.87535450000000004</v>
      </c>
      <c r="C639" s="1">
        <v>0.29672068000000001</v>
      </c>
      <c r="D639" s="1" t="s">
        <v>1</v>
      </c>
      <c r="E639" s="1">
        <v>0.95188254000000005</v>
      </c>
      <c r="F639" s="1">
        <v>0.25861656999999999</v>
      </c>
      <c r="G639" s="1">
        <v>9.5126680000000005E-2</v>
      </c>
      <c r="H639" s="1" t="s">
        <v>1</v>
      </c>
      <c r="I639" s="1">
        <v>0.92465096999999996</v>
      </c>
      <c r="J639" s="1">
        <v>5.3761552999999997E-2</v>
      </c>
      <c r="K639" s="1">
        <v>0.33443667999999999</v>
      </c>
      <c r="L639" s="1">
        <v>0.18806046000000001</v>
      </c>
      <c r="M639" s="1" t="s">
        <v>1</v>
      </c>
    </row>
    <row r="640" spans="1:13">
      <c r="A640" s="9" t="s">
        <v>972</v>
      </c>
      <c r="B640" s="1">
        <v>0.79347500000000004</v>
      </c>
      <c r="C640" s="1">
        <v>0.36794262999999999</v>
      </c>
      <c r="D640" s="1" t="s">
        <v>1</v>
      </c>
      <c r="E640" s="1">
        <v>0.86075044000000001</v>
      </c>
      <c r="F640" s="1">
        <v>0.31901365999999998</v>
      </c>
      <c r="G640" s="1">
        <v>0.10935042</v>
      </c>
      <c r="H640" s="1" t="s">
        <v>1</v>
      </c>
      <c r="I640" s="1">
        <v>0.70704460000000002</v>
      </c>
      <c r="J640" s="1">
        <v>2.1396985E-2</v>
      </c>
      <c r="K640" s="1">
        <v>0.39308094999999998</v>
      </c>
      <c r="L640" s="1">
        <v>0.39892401999999999</v>
      </c>
      <c r="M640" s="1" t="s">
        <v>1</v>
      </c>
    </row>
    <row r="641" spans="1:13">
      <c r="A641" s="9" t="s">
        <v>973</v>
      </c>
      <c r="B641" s="1">
        <v>0.39149984999999998</v>
      </c>
      <c r="C641" s="1">
        <v>0.68535816999999999</v>
      </c>
      <c r="D641" s="1" t="s">
        <v>3</v>
      </c>
      <c r="E641" s="1">
        <v>0.10280159</v>
      </c>
      <c r="F641" s="1">
        <v>0.41727966</v>
      </c>
      <c r="G641" s="1">
        <v>0.71514266999999998</v>
      </c>
      <c r="H641" s="1" t="s">
        <v>3</v>
      </c>
      <c r="I641" s="1">
        <v>1.5121265999999999E-3</v>
      </c>
      <c r="J641" s="1">
        <v>6.0607769999999998E-2</v>
      </c>
      <c r="K641" s="1">
        <v>0.4742537</v>
      </c>
      <c r="L641" s="1">
        <v>0.96772729999999996</v>
      </c>
      <c r="M641" s="1" t="s">
        <v>3</v>
      </c>
    </row>
    <row r="642" spans="1:13">
      <c r="A642" s="9" t="s">
        <v>974</v>
      </c>
      <c r="B642" s="1">
        <v>0.3626317</v>
      </c>
      <c r="C642" s="1">
        <v>0.70504343999999997</v>
      </c>
      <c r="D642" s="1" t="s">
        <v>3</v>
      </c>
      <c r="E642" s="1">
        <v>9.8170090000000002E-2</v>
      </c>
      <c r="F642" s="1">
        <v>0.45193735000000002</v>
      </c>
      <c r="G642" s="1">
        <v>0.66699123000000005</v>
      </c>
      <c r="H642" s="1" t="s">
        <v>3</v>
      </c>
      <c r="I642" s="1">
        <v>1.8683807E-3</v>
      </c>
      <c r="J642" s="1">
        <v>0.16521627</v>
      </c>
      <c r="K642" s="1">
        <v>0.40598905000000002</v>
      </c>
      <c r="L642" s="1">
        <v>0.89113390000000003</v>
      </c>
      <c r="M642" s="1" t="s">
        <v>3</v>
      </c>
    </row>
    <row r="643" spans="1:13">
      <c r="A643" s="9" t="s">
        <v>975</v>
      </c>
      <c r="B643" s="1">
        <v>0.78494173</v>
      </c>
      <c r="C643" s="1">
        <v>0.37464392000000002</v>
      </c>
      <c r="D643" s="1" t="s">
        <v>1</v>
      </c>
      <c r="E643" s="1">
        <v>0.85350820000000005</v>
      </c>
      <c r="F643" s="1">
        <v>0.32861096000000001</v>
      </c>
      <c r="G643" s="1">
        <v>0.10307146</v>
      </c>
      <c r="H643" s="1" t="s">
        <v>1</v>
      </c>
      <c r="I643" s="1">
        <v>0.69649154000000002</v>
      </c>
      <c r="J643" s="1">
        <v>9.9799469999999994E-3</v>
      </c>
      <c r="K643" s="1">
        <v>0.41237523999999998</v>
      </c>
      <c r="L643" s="1">
        <v>0.39471240000000002</v>
      </c>
      <c r="M643" s="1" t="s">
        <v>1</v>
      </c>
    </row>
    <row r="644" spans="1:13">
      <c r="A644" s="9" t="s">
        <v>976</v>
      </c>
      <c r="B644" s="1">
        <v>0.53901750000000004</v>
      </c>
      <c r="C644" s="1">
        <v>0.56893959999999999</v>
      </c>
      <c r="D644" s="1" t="s">
        <v>1</v>
      </c>
      <c r="E644" s="1">
        <v>0.46595374000000001</v>
      </c>
      <c r="F644" s="1">
        <v>0.40341893000000001</v>
      </c>
      <c r="G644" s="1">
        <v>0.37789371999999999</v>
      </c>
      <c r="H644" s="1" t="s">
        <v>1</v>
      </c>
      <c r="I644" s="1">
        <v>0.27295940000000002</v>
      </c>
      <c r="J644" s="1">
        <v>2.8033039999999999E-2</v>
      </c>
      <c r="K644" s="1">
        <v>0.46493440000000003</v>
      </c>
      <c r="L644" s="1">
        <v>0.73921490000000001</v>
      </c>
      <c r="M644" s="1" t="s">
        <v>3</v>
      </c>
    </row>
    <row r="645" spans="1:13">
      <c r="A645" s="9" t="s">
        <v>977</v>
      </c>
      <c r="B645" s="1">
        <v>0.80022954999999996</v>
      </c>
      <c r="C645" s="1">
        <v>0.36332681999999999</v>
      </c>
      <c r="D645" s="1" t="s">
        <v>1</v>
      </c>
      <c r="E645" s="1">
        <v>0.86716009999999999</v>
      </c>
      <c r="F645" s="1">
        <v>0.31536885999999997</v>
      </c>
      <c r="G645" s="1">
        <v>0.10919126</v>
      </c>
      <c r="H645" s="1" t="s">
        <v>1</v>
      </c>
      <c r="I645" s="1">
        <v>0.71051854000000003</v>
      </c>
      <c r="J645" s="1">
        <v>1.9974184999999998E-2</v>
      </c>
      <c r="K645" s="1">
        <v>0.39105131999999998</v>
      </c>
      <c r="L645" s="1">
        <v>0.40346304</v>
      </c>
      <c r="M645" s="1" t="s">
        <v>1</v>
      </c>
    </row>
    <row r="646" spans="1:13">
      <c r="A646" s="9" t="s">
        <v>978</v>
      </c>
      <c r="B646" s="1">
        <v>0.59051549999999997</v>
      </c>
      <c r="C646" s="1">
        <v>0.52227999999999997</v>
      </c>
      <c r="D646" s="1" t="s">
        <v>1</v>
      </c>
      <c r="E646" s="1">
        <v>0.66049767000000004</v>
      </c>
      <c r="F646" s="1">
        <v>0.3975205</v>
      </c>
      <c r="G646" s="1">
        <v>0.18580121999999999</v>
      </c>
      <c r="H646" s="1" t="s">
        <v>1</v>
      </c>
      <c r="I646" s="1">
        <v>0.61263840000000003</v>
      </c>
      <c r="J646" s="1">
        <v>5.7983476999999999E-2</v>
      </c>
      <c r="K646" s="1">
        <v>0.45024530000000001</v>
      </c>
      <c r="L646" s="1">
        <v>0.30203760000000002</v>
      </c>
      <c r="M646" s="1" t="s">
        <v>1</v>
      </c>
    </row>
    <row r="647" spans="1:13">
      <c r="A647" s="9" t="s">
        <v>979</v>
      </c>
      <c r="B647" s="1">
        <v>0.89004450000000002</v>
      </c>
      <c r="C647" s="1">
        <v>0.28575816999999998</v>
      </c>
      <c r="D647" s="1" t="s">
        <v>1</v>
      </c>
      <c r="E647" s="1">
        <v>0.96731199999999995</v>
      </c>
      <c r="F647" s="1">
        <v>0.25088630000000001</v>
      </c>
      <c r="G647" s="1">
        <v>9.1751299999999994E-2</v>
      </c>
      <c r="H647" s="1" t="s">
        <v>1</v>
      </c>
      <c r="I647" s="1">
        <v>0.9441368</v>
      </c>
      <c r="J647" s="1">
        <v>4.5441189999999999E-2</v>
      </c>
      <c r="K647" s="1">
        <v>0.33739891999999999</v>
      </c>
      <c r="L647" s="1">
        <v>0.17760263000000001</v>
      </c>
      <c r="M647" s="1" t="s">
        <v>1</v>
      </c>
    </row>
    <row r="648" spans="1:13">
      <c r="A648" s="9" t="s">
        <v>980</v>
      </c>
      <c r="B648" s="1">
        <v>0.78303840000000002</v>
      </c>
      <c r="C648" s="1">
        <v>0.37518837999999999</v>
      </c>
      <c r="D648" s="1" t="s">
        <v>1</v>
      </c>
      <c r="E648" s="1">
        <v>0.85040530000000003</v>
      </c>
      <c r="F648" s="1">
        <v>0.32640859999999999</v>
      </c>
      <c r="G648" s="1">
        <v>0.10778109</v>
      </c>
      <c r="H648" s="1" t="s">
        <v>1</v>
      </c>
      <c r="I648" s="1">
        <v>0.69522870000000003</v>
      </c>
      <c r="J648" s="1">
        <v>9.8829055000000006E-3</v>
      </c>
      <c r="K648" s="1">
        <v>0.41146672000000001</v>
      </c>
      <c r="L648" s="1">
        <v>0.39615070000000002</v>
      </c>
      <c r="M648" s="1" t="s">
        <v>1</v>
      </c>
    </row>
    <row r="649" spans="1:13">
      <c r="A649" s="9" t="s">
        <v>981</v>
      </c>
      <c r="B649" s="1">
        <v>0.23425746</v>
      </c>
      <c r="C649" s="1">
        <v>0.81244470000000002</v>
      </c>
      <c r="D649" s="1" t="s">
        <v>3</v>
      </c>
      <c r="E649" s="1">
        <v>4.8676869999999997E-2</v>
      </c>
      <c r="F649" s="1">
        <v>0.49024698</v>
      </c>
      <c r="G649" s="1">
        <v>0.66752940000000005</v>
      </c>
      <c r="H649" s="1" t="s">
        <v>3</v>
      </c>
      <c r="I649" s="1">
        <v>1.1166374999999999E-3</v>
      </c>
      <c r="J649" s="1">
        <v>3.6208299999999999E-2</v>
      </c>
      <c r="K649" s="1">
        <v>0.55613685000000002</v>
      </c>
      <c r="L649" s="1">
        <v>0.85063800000000001</v>
      </c>
      <c r="M649" s="1" t="s">
        <v>3</v>
      </c>
    </row>
    <row r="650" spans="1:13">
      <c r="A650" s="9" t="s">
        <v>982</v>
      </c>
      <c r="B650" s="1">
        <v>7.267037E-9</v>
      </c>
      <c r="C650" s="1">
        <v>0.98942726999999997</v>
      </c>
      <c r="D650" s="1" t="s">
        <v>3</v>
      </c>
      <c r="E650" s="1">
        <v>1.1795332999999999E-10</v>
      </c>
      <c r="F650" s="1">
        <v>0.75004800000000005</v>
      </c>
      <c r="G650" s="1">
        <v>0.34099305000000002</v>
      </c>
      <c r="H650" s="1" t="s">
        <v>5</v>
      </c>
      <c r="I650" s="1">
        <v>2.1633869999999999E-11</v>
      </c>
      <c r="J650" s="1">
        <v>0.103877686</v>
      </c>
      <c r="K650" s="1">
        <v>0.70837559999999999</v>
      </c>
      <c r="L650" s="1">
        <v>0.38897985000000002</v>
      </c>
      <c r="M650" s="1" t="s">
        <v>3</v>
      </c>
    </row>
    <row r="651" spans="1:13">
      <c r="A651" s="9" t="s">
        <v>983</v>
      </c>
      <c r="B651" s="1">
        <v>0.39915758000000001</v>
      </c>
      <c r="C651" s="1">
        <v>0.68027979999999999</v>
      </c>
      <c r="D651" s="1" t="s">
        <v>3</v>
      </c>
      <c r="E651" s="1">
        <v>9.6332884999999993E-2</v>
      </c>
      <c r="F651" s="1">
        <v>0.40176630000000002</v>
      </c>
      <c r="G651" s="1">
        <v>0.74442609999999998</v>
      </c>
      <c r="H651" s="1" t="s">
        <v>3</v>
      </c>
      <c r="I651" s="1">
        <v>1.4881997E-3</v>
      </c>
      <c r="J651" s="1">
        <v>5.3089622000000003E-2</v>
      </c>
      <c r="K651" s="1">
        <v>0.47413564000000002</v>
      </c>
      <c r="L651" s="1">
        <v>0.98501234999999998</v>
      </c>
      <c r="M651" s="1" t="s">
        <v>3</v>
      </c>
    </row>
    <row r="652" spans="1:13">
      <c r="A652" s="9" t="s">
        <v>984</v>
      </c>
      <c r="B652" s="1">
        <v>0.52752520000000003</v>
      </c>
      <c r="C652" s="1">
        <v>0.57664930000000003</v>
      </c>
      <c r="D652" s="1" t="s">
        <v>1</v>
      </c>
      <c r="E652" s="1">
        <v>0.45875660000000001</v>
      </c>
      <c r="F652" s="1">
        <v>0.41503683000000002</v>
      </c>
      <c r="G652" s="1">
        <v>0.36686236</v>
      </c>
      <c r="H652" s="1" t="s">
        <v>1</v>
      </c>
      <c r="I652" s="1">
        <v>0.26570934000000002</v>
      </c>
      <c r="J652" s="1">
        <v>2.2459048999999998E-2</v>
      </c>
      <c r="K652" s="1">
        <v>0.47809160000000001</v>
      </c>
      <c r="L652" s="1">
        <v>0.72908527000000001</v>
      </c>
      <c r="M652" s="1" t="s">
        <v>3</v>
      </c>
    </row>
    <row r="653" spans="1:13">
      <c r="A653" s="9" t="s">
        <v>985</v>
      </c>
      <c r="B653" s="1">
        <v>0.86955709999999997</v>
      </c>
      <c r="C653" s="1">
        <v>0.30223998000000002</v>
      </c>
      <c r="D653" s="1" t="s">
        <v>1</v>
      </c>
      <c r="E653" s="1">
        <v>0.94681716000000005</v>
      </c>
      <c r="F653" s="1">
        <v>0.26620895</v>
      </c>
      <c r="G653" s="1">
        <v>9.087394E-2</v>
      </c>
      <c r="H653" s="1" t="s">
        <v>1</v>
      </c>
      <c r="I653" s="1">
        <v>0.92177092999999999</v>
      </c>
      <c r="J653" s="1">
        <v>3.2864270000000001E-2</v>
      </c>
      <c r="K653" s="1">
        <v>0.36476392000000002</v>
      </c>
      <c r="L653" s="1">
        <v>0.17353477</v>
      </c>
      <c r="M653" s="1" t="s">
        <v>1</v>
      </c>
    </row>
    <row r="654" spans="1:13">
      <c r="A654" s="9" t="s">
        <v>986</v>
      </c>
      <c r="B654" s="1">
        <v>0.3987986</v>
      </c>
      <c r="C654" s="1">
        <v>0.68047409999999997</v>
      </c>
      <c r="D654" s="1" t="s">
        <v>3</v>
      </c>
      <c r="E654" s="1">
        <v>0.10338560500000001</v>
      </c>
      <c r="F654" s="1">
        <v>0.40931302000000003</v>
      </c>
      <c r="G654" s="1">
        <v>0.72694117000000003</v>
      </c>
      <c r="H654" s="1" t="s">
        <v>3</v>
      </c>
      <c r="I654" s="1">
        <v>1.5967654999999999E-3</v>
      </c>
      <c r="J654" s="1">
        <v>4.6383670000000002E-2</v>
      </c>
      <c r="K654" s="1">
        <v>0.48492016999999998</v>
      </c>
      <c r="L654" s="1">
        <v>0.97633815000000002</v>
      </c>
      <c r="M654" s="1" t="s">
        <v>3</v>
      </c>
    </row>
    <row r="655" spans="1:13">
      <c r="A655" s="9" t="s">
        <v>987</v>
      </c>
      <c r="B655" s="1">
        <v>0.35991742999999998</v>
      </c>
      <c r="C655" s="1">
        <v>0.70835959999999998</v>
      </c>
      <c r="D655" s="1" t="s">
        <v>3</v>
      </c>
      <c r="E655" s="1">
        <v>0.36055437000000001</v>
      </c>
      <c r="F655" s="1">
        <v>0.52063669999999995</v>
      </c>
      <c r="G655" s="1">
        <v>0.31320545</v>
      </c>
      <c r="H655" s="1" t="s">
        <v>5</v>
      </c>
      <c r="I655" s="1">
        <v>0.2565442</v>
      </c>
      <c r="J655" s="1">
        <v>3.3364350000000001E-2</v>
      </c>
      <c r="K655" s="1">
        <v>0.55888020000000005</v>
      </c>
      <c r="L655" s="1">
        <v>0.54788179999999997</v>
      </c>
      <c r="M655" s="1" t="s">
        <v>3</v>
      </c>
    </row>
    <row r="656" spans="1:13">
      <c r="A656" s="9" t="s">
        <v>988</v>
      </c>
      <c r="B656" s="1">
        <v>0.53415259999999998</v>
      </c>
      <c r="C656" s="1">
        <v>0.57070816000000002</v>
      </c>
      <c r="D656" s="1" t="s">
        <v>1</v>
      </c>
      <c r="E656" s="1">
        <v>0.46624926</v>
      </c>
      <c r="F656" s="1">
        <v>0.40880975000000003</v>
      </c>
      <c r="G656" s="1">
        <v>0.36718266999999999</v>
      </c>
      <c r="H656" s="1" t="s">
        <v>1</v>
      </c>
      <c r="I656" s="1">
        <v>0.27416825</v>
      </c>
      <c r="J656" s="1">
        <v>3.4536301999999998E-2</v>
      </c>
      <c r="K656" s="1">
        <v>0.46173694999999998</v>
      </c>
      <c r="L656" s="1">
        <v>0.72702180000000005</v>
      </c>
      <c r="M656" s="1" t="s">
        <v>3</v>
      </c>
    </row>
    <row r="657" spans="1:13">
      <c r="A657" s="9" t="s">
        <v>989</v>
      </c>
      <c r="B657" s="1">
        <v>0.43837767999999999</v>
      </c>
      <c r="C657" s="1">
        <v>0.64234659999999999</v>
      </c>
      <c r="D657" s="1" t="s">
        <v>3</v>
      </c>
      <c r="E657" s="1">
        <v>0.52126640000000002</v>
      </c>
      <c r="F657" s="1">
        <v>0.46458462</v>
      </c>
      <c r="G657" s="1">
        <v>0.22708149999999999</v>
      </c>
      <c r="H657" s="1" t="s">
        <v>1</v>
      </c>
      <c r="I657" s="1">
        <v>0.51161350000000005</v>
      </c>
      <c r="J657" s="1">
        <v>4.7213709999999999E-2</v>
      </c>
      <c r="K657" s="1">
        <v>0.52221625999999999</v>
      </c>
      <c r="L657" s="1">
        <v>0.29038107000000002</v>
      </c>
      <c r="M657" s="1" t="s">
        <v>1</v>
      </c>
    </row>
    <row r="658" spans="1:13">
      <c r="A658" s="9" t="s">
        <v>990</v>
      </c>
      <c r="B658" s="1">
        <v>0.77222614999999994</v>
      </c>
      <c r="C658" s="1">
        <v>0.38290215</v>
      </c>
      <c r="D658" s="1" t="s">
        <v>1</v>
      </c>
      <c r="E658" s="1">
        <v>0.83907949999999998</v>
      </c>
      <c r="F658" s="1">
        <v>0.33067298000000001</v>
      </c>
      <c r="G658" s="1">
        <v>0.11169431</v>
      </c>
      <c r="H658" s="1" t="s">
        <v>1</v>
      </c>
      <c r="I658" s="1">
        <v>0.69162743999999998</v>
      </c>
      <c r="J658" s="1">
        <v>2.5097234E-2</v>
      </c>
      <c r="K658" s="1">
        <v>0.39957806000000001</v>
      </c>
      <c r="L658" s="1">
        <v>0.39208809999999999</v>
      </c>
      <c r="M658" s="1" t="s">
        <v>1</v>
      </c>
    </row>
    <row r="659" spans="1:13">
      <c r="A659" s="9" t="s">
        <v>991</v>
      </c>
      <c r="B659" s="1">
        <v>0.86234630000000001</v>
      </c>
      <c r="C659" s="1">
        <v>0.30659920000000002</v>
      </c>
      <c r="D659" s="1" t="s">
        <v>1</v>
      </c>
      <c r="E659" s="1">
        <v>0.9382952</v>
      </c>
      <c r="F659" s="1">
        <v>0.26830098000000002</v>
      </c>
      <c r="G659" s="1">
        <v>9.4392400000000001E-2</v>
      </c>
      <c r="H659" s="1" t="s">
        <v>1</v>
      </c>
      <c r="I659" s="1">
        <v>0.90652895</v>
      </c>
      <c r="J659" s="1">
        <v>3.4759699999999998E-2</v>
      </c>
      <c r="K659" s="1">
        <v>0.36381124999999997</v>
      </c>
      <c r="L659" s="1">
        <v>0.18653715000000001</v>
      </c>
      <c r="M659" s="1" t="s">
        <v>1</v>
      </c>
    </row>
    <row r="660" spans="1:13">
      <c r="A660" s="9" t="s">
        <v>992</v>
      </c>
      <c r="B660" s="1">
        <v>1.0408551000000001E-3</v>
      </c>
      <c r="C660" s="1">
        <v>0.99918364999999998</v>
      </c>
      <c r="D660" s="1" t="s">
        <v>3</v>
      </c>
      <c r="E660" s="1">
        <v>1.33038E-7</v>
      </c>
      <c r="F660" s="1">
        <v>0.57879435999999995</v>
      </c>
      <c r="G660" s="1">
        <v>0.5899375</v>
      </c>
      <c r="H660" s="1" t="s">
        <v>3</v>
      </c>
      <c r="I660" s="1">
        <v>4.95175E-10</v>
      </c>
      <c r="J660" s="1">
        <v>5.6269646E-2</v>
      </c>
      <c r="K660" s="1">
        <v>0.60463226000000003</v>
      </c>
      <c r="L660" s="1">
        <v>0.70929675999999997</v>
      </c>
      <c r="M660" s="1" t="s">
        <v>3</v>
      </c>
    </row>
    <row r="661" spans="1:13">
      <c r="A661" s="9" t="s">
        <v>993</v>
      </c>
      <c r="B661" s="1">
        <v>0.79123365999999995</v>
      </c>
      <c r="C661" s="1">
        <v>0.36930334999999997</v>
      </c>
      <c r="D661" s="1" t="s">
        <v>1</v>
      </c>
      <c r="E661" s="1">
        <v>0.85772099999999996</v>
      </c>
      <c r="F661" s="1">
        <v>0.32038516</v>
      </c>
      <c r="G661" s="1">
        <v>0.10984439999999999</v>
      </c>
      <c r="H661" s="1" t="s">
        <v>1</v>
      </c>
      <c r="I661" s="1">
        <v>0.69910360000000005</v>
      </c>
      <c r="J661" s="1">
        <v>1.7317408999999999E-2</v>
      </c>
      <c r="K661" s="1">
        <v>0.3973237</v>
      </c>
      <c r="L661" s="1">
        <v>0.40682291999999998</v>
      </c>
      <c r="M661" s="1" t="s">
        <v>1</v>
      </c>
    </row>
    <row r="662" spans="1:13">
      <c r="A662" s="9" t="s">
        <v>994</v>
      </c>
      <c r="B662" s="1">
        <v>0.53604890000000005</v>
      </c>
      <c r="C662" s="1">
        <v>0.57007989999999997</v>
      </c>
      <c r="D662" s="1" t="s">
        <v>1</v>
      </c>
      <c r="E662" s="1">
        <v>0.55512284999999995</v>
      </c>
      <c r="F662" s="1">
        <v>0.42668899999999998</v>
      </c>
      <c r="G662" s="1">
        <v>0.25547898000000002</v>
      </c>
      <c r="H662" s="1" t="s">
        <v>1</v>
      </c>
      <c r="I662" s="1">
        <v>0.43918970000000002</v>
      </c>
      <c r="J662" s="1">
        <v>3.5704073000000003E-2</v>
      </c>
      <c r="K662" s="1">
        <v>0.47555006</v>
      </c>
      <c r="L662" s="1">
        <v>0.50551990000000002</v>
      </c>
      <c r="M662" s="1" t="s">
        <v>1</v>
      </c>
    </row>
    <row r="663" spans="1:13">
      <c r="A663" s="9" t="s">
        <v>995</v>
      </c>
      <c r="B663" s="1">
        <v>0.23085918999999999</v>
      </c>
      <c r="C663" s="1">
        <v>0.81304200000000004</v>
      </c>
      <c r="D663" s="1" t="s">
        <v>3</v>
      </c>
      <c r="E663" s="1">
        <v>1.6374215E-4</v>
      </c>
      <c r="F663" s="1">
        <v>0.47463243999999999</v>
      </c>
      <c r="G663" s="1">
        <v>0.73420180000000002</v>
      </c>
      <c r="H663" s="1" t="s">
        <v>3</v>
      </c>
      <c r="I663" s="1">
        <v>1.9190077000000001E-7</v>
      </c>
      <c r="J663" s="1">
        <v>5.3420826999999997E-2</v>
      </c>
      <c r="K663" s="1">
        <v>0.54128224000000003</v>
      </c>
      <c r="L663" s="1">
        <v>0.84350080000000005</v>
      </c>
      <c r="M663" s="1" t="s">
        <v>3</v>
      </c>
    </row>
    <row r="664" spans="1:13">
      <c r="A664" s="9" t="s">
        <v>996</v>
      </c>
      <c r="B664" s="1">
        <v>0.79394160000000003</v>
      </c>
      <c r="C664" s="1">
        <v>0.36854749999999997</v>
      </c>
      <c r="D664" s="1" t="s">
        <v>1</v>
      </c>
      <c r="E664" s="1">
        <v>0.86263966999999997</v>
      </c>
      <c r="F664" s="1">
        <v>0.32266630000000002</v>
      </c>
      <c r="G664" s="1">
        <v>0.103833735</v>
      </c>
      <c r="H664" s="1" t="s">
        <v>1</v>
      </c>
      <c r="I664" s="1">
        <v>0.70556600000000003</v>
      </c>
      <c r="J664" s="1">
        <v>1.8651227999999999E-2</v>
      </c>
      <c r="K664" s="1">
        <v>0.39783185999999998</v>
      </c>
      <c r="L664" s="1">
        <v>0.39856648</v>
      </c>
      <c r="M664" s="1" t="s">
        <v>1</v>
      </c>
    </row>
    <row r="665" spans="1:13">
      <c r="A665" s="9" t="s">
        <v>997</v>
      </c>
      <c r="B665" s="1">
        <v>0.16093941</v>
      </c>
      <c r="C665" s="1">
        <v>0.86361600000000005</v>
      </c>
      <c r="D665" s="1" t="s">
        <v>3</v>
      </c>
      <c r="E665" s="1">
        <v>3.5948134999999999E-2</v>
      </c>
      <c r="F665" s="1">
        <v>0.62271315000000005</v>
      </c>
      <c r="G665" s="1">
        <v>0.48701927</v>
      </c>
      <c r="H665" s="1" t="s">
        <v>5</v>
      </c>
      <c r="I665" s="1">
        <v>1.6364639E-3</v>
      </c>
      <c r="J665" s="1">
        <v>9.9936049999999998E-2</v>
      </c>
      <c r="K665" s="1">
        <v>0.6030894</v>
      </c>
      <c r="L665" s="1">
        <v>0.61502635000000005</v>
      </c>
      <c r="M665" s="1" t="s">
        <v>3</v>
      </c>
    </row>
    <row r="666" spans="1:13">
      <c r="A666" s="9" t="s">
        <v>998</v>
      </c>
      <c r="B666" s="1">
        <v>0.65864294999999995</v>
      </c>
      <c r="C666" s="1">
        <v>0.47400185</v>
      </c>
      <c r="D666" s="1" t="s">
        <v>1</v>
      </c>
      <c r="E666" s="1">
        <v>0.67764809999999998</v>
      </c>
      <c r="F666" s="1">
        <v>0.37357200000000002</v>
      </c>
      <c r="G666" s="1">
        <v>0.21159099000000001</v>
      </c>
      <c r="H666" s="1" t="s">
        <v>1</v>
      </c>
      <c r="I666" s="1">
        <v>0.48948683999999998</v>
      </c>
      <c r="J666" s="1">
        <v>1.7657197999999999E-2</v>
      </c>
      <c r="K666" s="1">
        <v>0.44114589999999998</v>
      </c>
      <c r="L666" s="1">
        <v>0.55802344999999998</v>
      </c>
      <c r="M666" s="1" t="s">
        <v>1</v>
      </c>
    </row>
    <row r="667" spans="1:13">
      <c r="A667" s="9" t="s">
        <v>999</v>
      </c>
      <c r="B667" s="1">
        <v>0.6366946</v>
      </c>
      <c r="C667" s="1">
        <v>0.48484018000000001</v>
      </c>
      <c r="D667" s="1" t="s">
        <v>1</v>
      </c>
      <c r="E667" s="1">
        <v>0.68262725999999996</v>
      </c>
      <c r="F667" s="1">
        <v>0.41450426000000001</v>
      </c>
      <c r="G667" s="1">
        <v>0.14086172999999999</v>
      </c>
      <c r="H667" s="1" t="s">
        <v>1</v>
      </c>
      <c r="I667" s="1">
        <v>0.64428470000000004</v>
      </c>
      <c r="J667" s="1">
        <v>3.7882704000000003E-2</v>
      </c>
      <c r="K667" s="1">
        <v>0.48312085999999999</v>
      </c>
      <c r="L667" s="1">
        <v>0.23928033000000001</v>
      </c>
      <c r="M667" s="1" t="s">
        <v>1</v>
      </c>
    </row>
    <row r="668" spans="1:13">
      <c r="A668" s="9" t="s">
        <v>1000</v>
      </c>
      <c r="B668" s="1">
        <v>0.17454478000000001</v>
      </c>
      <c r="C668" s="1">
        <v>0.85250879999999996</v>
      </c>
      <c r="D668" s="1" t="s">
        <v>3</v>
      </c>
      <c r="E668" s="1">
        <v>4.714989E-5</v>
      </c>
      <c r="F668" s="1">
        <v>0.58263796999999995</v>
      </c>
      <c r="G668" s="1">
        <v>0.57759415999999997</v>
      </c>
      <c r="H668" s="1" t="s">
        <v>3</v>
      </c>
      <c r="I668" s="1">
        <v>4.8820649999999998E-8</v>
      </c>
      <c r="J668" s="1">
        <v>7.2952030000000001E-2</v>
      </c>
      <c r="K668" s="1">
        <v>0.59625209999999995</v>
      </c>
      <c r="L668" s="1">
        <v>0.68312850000000003</v>
      </c>
      <c r="M668" s="1" t="s">
        <v>3</v>
      </c>
    </row>
    <row r="669" spans="1:13">
      <c r="A669" s="9" t="s">
        <v>1001</v>
      </c>
      <c r="B669" s="1">
        <v>0.39203268000000002</v>
      </c>
      <c r="C669" s="1">
        <v>0.68452270000000004</v>
      </c>
      <c r="D669" s="1" t="s">
        <v>3</v>
      </c>
      <c r="E669" s="1">
        <v>0.10029986</v>
      </c>
      <c r="F669" s="1">
        <v>0.41500347999999998</v>
      </c>
      <c r="G669" s="1">
        <v>0.72019464</v>
      </c>
      <c r="H669" s="1" t="s">
        <v>3</v>
      </c>
      <c r="I669" s="1">
        <v>1.5712090000000001E-3</v>
      </c>
      <c r="J669" s="1">
        <v>4.2459030000000002E-2</v>
      </c>
      <c r="K669" s="1">
        <v>0.49440873000000002</v>
      </c>
      <c r="L669" s="1">
        <v>0.96219765999999995</v>
      </c>
      <c r="M669" s="1" t="s">
        <v>3</v>
      </c>
    </row>
    <row r="670" spans="1:13">
      <c r="A670" s="9" t="s">
        <v>1002</v>
      </c>
      <c r="B670" s="1">
        <v>0.86336802999999995</v>
      </c>
      <c r="C670" s="1">
        <v>0.30445414999999998</v>
      </c>
      <c r="D670" s="1" t="s">
        <v>1</v>
      </c>
      <c r="E670" s="1">
        <v>0.94047179999999997</v>
      </c>
      <c r="F670" s="1">
        <v>0.26651720000000001</v>
      </c>
      <c r="G670" s="1">
        <v>9.2853089999999999E-2</v>
      </c>
      <c r="H670" s="1" t="s">
        <v>1</v>
      </c>
      <c r="I670" s="1">
        <v>0.91198117000000001</v>
      </c>
      <c r="J670" s="1">
        <v>4.1425135000000002E-2</v>
      </c>
      <c r="K670" s="1">
        <v>0.35471229999999998</v>
      </c>
      <c r="L670" s="1">
        <v>0.18256886</v>
      </c>
      <c r="M670" s="1" t="s">
        <v>1</v>
      </c>
    </row>
    <row r="671" spans="1:13">
      <c r="A671" s="9" t="s">
        <v>1003</v>
      </c>
      <c r="B671" s="1">
        <v>0.6589102</v>
      </c>
      <c r="C671" s="1">
        <v>0.47336304000000001</v>
      </c>
      <c r="D671" s="1" t="s">
        <v>1</v>
      </c>
      <c r="E671" s="1">
        <v>0.67878890000000003</v>
      </c>
      <c r="F671" s="1">
        <v>0.37299868000000003</v>
      </c>
      <c r="G671" s="1">
        <v>0.21065776</v>
      </c>
      <c r="H671" s="1" t="s">
        <v>1</v>
      </c>
      <c r="I671" s="1">
        <v>0.49253237</v>
      </c>
      <c r="J671" s="1">
        <v>2.0262545E-2</v>
      </c>
      <c r="K671" s="1">
        <v>0.43772246999999997</v>
      </c>
      <c r="L671" s="1">
        <v>0.55532040000000005</v>
      </c>
      <c r="M671" s="1" t="s">
        <v>1</v>
      </c>
    </row>
    <row r="672" spans="1:13">
      <c r="A672" s="9" t="s">
        <v>1004</v>
      </c>
      <c r="B672" s="1">
        <v>1.5305441E-4</v>
      </c>
      <c r="C672" s="1">
        <v>0.99462260000000002</v>
      </c>
      <c r="D672" s="1" t="s">
        <v>3</v>
      </c>
      <c r="E672" s="1">
        <v>5.1274139999999998E-8</v>
      </c>
      <c r="F672" s="1">
        <v>0.62641069999999999</v>
      </c>
      <c r="G672" s="1">
        <v>0.51749104000000001</v>
      </c>
      <c r="H672" s="1" t="s">
        <v>5</v>
      </c>
      <c r="I672" s="1">
        <v>1.3471374E-9</v>
      </c>
      <c r="J672" s="1">
        <v>5.7549416999999999E-2</v>
      </c>
      <c r="K672" s="1">
        <v>0.64442560000000004</v>
      </c>
      <c r="L672" s="1">
        <v>0.61708079999999998</v>
      </c>
      <c r="M672" s="1" t="s">
        <v>3</v>
      </c>
    </row>
    <row r="673" spans="1:13">
      <c r="A673" s="9" t="s">
        <v>1005</v>
      </c>
      <c r="B673" s="1">
        <v>0.39376640000000002</v>
      </c>
      <c r="C673" s="1">
        <v>0.68451434</v>
      </c>
      <c r="D673" s="1" t="s">
        <v>3</v>
      </c>
      <c r="E673" s="1">
        <v>0.104109176</v>
      </c>
      <c r="F673" s="1">
        <v>0.41694945</v>
      </c>
      <c r="G673" s="1">
        <v>0.71568180000000003</v>
      </c>
      <c r="H673" s="1" t="s">
        <v>3</v>
      </c>
      <c r="I673" s="1">
        <v>1.5774737E-3</v>
      </c>
      <c r="J673" s="1">
        <v>3.5020914E-2</v>
      </c>
      <c r="K673" s="1">
        <v>0.50105374999999996</v>
      </c>
      <c r="L673" s="1">
        <v>0.96633380000000002</v>
      </c>
      <c r="M673" s="1" t="s">
        <v>3</v>
      </c>
    </row>
    <row r="674" spans="1:13">
      <c r="A674" s="9" t="s">
        <v>1006</v>
      </c>
      <c r="B674" s="1">
        <v>0.66638964000000001</v>
      </c>
      <c r="C674" s="1">
        <v>0.46798092000000002</v>
      </c>
      <c r="D674" s="1" t="s">
        <v>1</v>
      </c>
      <c r="E674" s="1">
        <v>0.68830203999999995</v>
      </c>
      <c r="F674" s="1">
        <v>0.36943559999999998</v>
      </c>
      <c r="G674" s="1">
        <v>0.20705427000000001</v>
      </c>
      <c r="H674" s="1" t="s">
        <v>1</v>
      </c>
      <c r="I674" s="1">
        <v>0.50510829999999995</v>
      </c>
      <c r="J674" s="1">
        <v>2.0778857000000001E-2</v>
      </c>
      <c r="K674" s="1">
        <v>0.43578529999999999</v>
      </c>
      <c r="L674" s="1">
        <v>0.54486113999999997</v>
      </c>
      <c r="M674" s="1" t="s">
        <v>1</v>
      </c>
    </row>
    <row r="675" spans="1:13">
      <c r="A675" s="9" t="s">
        <v>1007</v>
      </c>
      <c r="B675" s="1">
        <v>0.78302645999999998</v>
      </c>
      <c r="C675" s="1">
        <v>0.37112012999999999</v>
      </c>
      <c r="D675" s="1" t="s">
        <v>1</v>
      </c>
      <c r="E675" s="1">
        <v>0.85110470000000005</v>
      </c>
      <c r="F675" s="1">
        <v>0.32436093999999999</v>
      </c>
      <c r="G675" s="1">
        <v>0.10425118</v>
      </c>
      <c r="H675" s="1" t="s">
        <v>1</v>
      </c>
      <c r="I675" s="1">
        <v>0.69701329999999995</v>
      </c>
      <c r="J675" s="1">
        <v>1.337928E-2</v>
      </c>
      <c r="K675" s="1">
        <v>0.40493590000000002</v>
      </c>
      <c r="L675" s="1">
        <v>0.39197500000000002</v>
      </c>
      <c r="M675" s="1" t="s">
        <v>1</v>
      </c>
    </row>
    <row r="676" spans="1:13">
      <c r="A676" s="9" t="s">
        <v>1008</v>
      </c>
      <c r="B676" s="1">
        <v>0.39633477</v>
      </c>
      <c r="C676" s="1">
        <v>0.67996687</v>
      </c>
      <c r="D676" s="1" t="s">
        <v>3</v>
      </c>
      <c r="E676" s="1">
        <v>0.47314462000000002</v>
      </c>
      <c r="F676" s="1">
        <v>0.50026934999999995</v>
      </c>
      <c r="G676" s="1">
        <v>0.23076569999999999</v>
      </c>
      <c r="H676" s="1" t="s">
        <v>1</v>
      </c>
      <c r="I676" s="1">
        <v>0.42221317000000003</v>
      </c>
      <c r="J676" s="1">
        <v>2.4939366000000001E-2</v>
      </c>
      <c r="K676" s="1">
        <v>0.55284979999999995</v>
      </c>
      <c r="L676" s="1">
        <v>0.38455771999999999</v>
      </c>
      <c r="M676" s="1" t="s">
        <v>1</v>
      </c>
    </row>
    <row r="677" spans="1:13">
      <c r="A677" s="9" t="s">
        <v>1009</v>
      </c>
      <c r="B677" s="1">
        <v>0.65445005999999994</v>
      </c>
      <c r="C677" s="1">
        <v>0.47597107</v>
      </c>
      <c r="D677" s="1" t="s">
        <v>1</v>
      </c>
      <c r="E677" s="1">
        <v>0.67882719999999996</v>
      </c>
      <c r="F677" s="1">
        <v>0.38010365000000002</v>
      </c>
      <c r="G677" s="1">
        <v>0.19947413999999999</v>
      </c>
      <c r="H677" s="1" t="s">
        <v>1</v>
      </c>
      <c r="I677" s="1">
        <v>0.49025180000000002</v>
      </c>
      <c r="J677" s="1">
        <v>2.8974032E-2</v>
      </c>
      <c r="K677" s="1">
        <v>0.43201803999999999</v>
      </c>
      <c r="L677" s="1">
        <v>0.55025919999999995</v>
      </c>
      <c r="M677" s="1" t="s">
        <v>1</v>
      </c>
    </row>
    <row r="678" spans="1:13">
      <c r="A678" s="9" t="s">
        <v>1010</v>
      </c>
      <c r="B678" s="1">
        <v>0.38974333</v>
      </c>
      <c r="C678" s="1">
        <v>0.68619770000000002</v>
      </c>
      <c r="D678" s="1" t="s">
        <v>3</v>
      </c>
      <c r="E678" s="1">
        <v>0.10385042</v>
      </c>
      <c r="F678" s="1">
        <v>0.42047600000000002</v>
      </c>
      <c r="G678" s="1">
        <v>0.70890474000000003</v>
      </c>
      <c r="H678" s="1" t="s">
        <v>3</v>
      </c>
      <c r="I678" s="1">
        <v>1.5543397999999999E-3</v>
      </c>
      <c r="J678" s="1">
        <v>4.6805582999999998E-2</v>
      </c>
      <c r="K678" s="1">
        <v>0.4914038</v>
      </c>
      <c r="L678" s="1">
        <v>0.95932189999999995</v>
      </c>
      <c r="M678" s="1" t="s">
        <v>3</v>
      </c>
    </row>
    <row r="679" spans="1:13">
      <c r="A679" s="9" t="s">
        <v>1011</v>
      </c>
      <c r="B679" s="1">
        <v>0.79889480000000002</v>
      </c>
      <c r="C679" s="1">
        <v>0.36357874000000001</v>
      </c>
      <c r="D679" s="1" t="s">
        <v>1</v>
      </c>
      <c r="E679" s="1">
        <v>0.86651319999999998</v>
      </c>
      <c r="F679" s="1">
        <v>0.31610306999999999</v>
      </c>
      <c r="G679" s="1">
        <v>0.1076742</v>
      </c>
      <c r="H679" s="1" t="s">
        <v>1</v>
      </c>
      <c r="I679" s="1">
        <v>0.71445733</v>
      </c>
      <c r="J679" s="1">
        <v>1.1574169E-2</v>
      </c>
      <c r="K679" s="1">
        <v>0.40242886999999999</v>
      </c>
      <c r="L679" s="1">
        <v>0.39092734000000001</v>
      </c>
      <c r="M679" s="1" t="s">
        <v>1</v>
      </c>
    </row>
    <row r="680" spans="1:13">
      <c r="A680" s="9" t="s">
        <v>1012</v>
      </c>
      <c r="B680" s="1">
        <v>0.78248245000000005</v>
      </c>
      <c r="C680" s="1">
        <v>0.3753051</v>
      </c>
      <c r="D680" s="1" t="s">
        <v>1</v>
      </c>
      <c r="E680" s="1">
        <v>0.84990346000000005</v>
      </c>
      <c r="F680" s="1">
        <v>0.32819979999999999</v>
      </c>
      <c r="G680" s="1">
        <v>0.10536479999999999</v>
      </c>
      <c r="H680" s="1" t="s">
        <v>1</v>
      </c>
      <c r="I680" s="1">
        <v>0.6923222</v>
      </c>
      <c r="J680" s="1">
        <v>3.7785217000000003E-2</v>
      </c>
      <c r="K680" s="1">
        <v>0.37915406000000001</v>
      </c>
      <c r="L680" s="1">
        <v>0.40866472999999998</v>
      </c>
      <c r="M680" s="1" t="s">
        <v>1</v>
      </c>
    </row>
    <row r="681" spans="1:13">
      <c r="A681" s="9" t="s">
        <v>1013</v>
      </c>
      <c r="B681" s="1">
        <v>0.71759200000000001</v>
      </c>
      <c r="C681" s="1">
        <v>0.42154272999999998</v>
      </c>
      <c r="D681" s="1" t="s">
        <v>1</v>
      </c>
      <c r="E681" s="1">
        <v>0.75239867000000005</v>
      </c>
      <c r="F681" s="1">
        <v>0.33423984000000001</v>
      </c>
      <c r="G681" s="1">
        <v>0.18493440999999999</v>
      </c>
      <c r="H681" s="1" t="s">
        <v>1</v>
      </c>
      <c r="I681" s="1">
        <v>0.63724183999999995</v>
      </c>
      <c r="J681" s="1">
        <v>4.2772184999999997E-2</v>
      </c>
      <c r="K681" s="1">
        <v>0.41264965999999997</v>
      </c>
      <c r="L681" s="1">
        <v>0.38347940000000003</v>
      </c>
      <c r="M681" s="1" t="s">
        <v>1</v>
      </c>
    </row>
    <row r="682" spans="1:13">
      <c r="A682" s="9" t="s">
        <v>1014</v>
      </c>
      <c r="B682" s="1">
        <v>0.20347543000000001</v>
      </c>
      <c r="C682" s="1">
        <v>0.83297829999999995</v>
      </c>
      <c r="D682" s="1" t="s">
        <v>3</v>
      </c>
      <c r="E682" s="1">
        <v>4.1960742000000002E-2</v>
      </c>
      <c r="F682" s="1">
        <v>0.53392344999999997</v>
      </c>
      <c r="G682" s="1">
        <v>0.60813004000000004</v>
      </c>
      <c r="H682" s="1" t="s">
        <v>3</v>
      </c>
      <c r="I682" s="1">
        <v>1.0658924000000001E-3</v>
      </c>
      <c r="J682" s="1">
        <v>4.6241051999999998E-2</v>
      </c>
      <c r="K682" s="1">
        <v>0.58290803000000002</v>
      </c>
      <c r="L682" s="1">
        <v>0.76869803999999997</v>
      </c>
      <c r="M682" s="1" t="s">
        <v>3</v>
      </c>
    </row>
    <row r="683" spans="1:13">
      <c r="A683" s="9" t="s">
        <v>1015</v>
      </c>
      <c r="B683" s="1">
        <v>0.66088563</v>
      </c>
      <c r="C683" s="1">
        <v>0.47232770000000002</v>
      </c>
      <c r="D683" s="1" t="s">
        <v>1</v>
      </c>
      <c r="E683" s="1">
        <v>0.68252919999999995</v>
      </c>
      <c r="F683" s="1">
        <v>0.37365110000000001</v>
      </c>
      <c r="G683" s="1">
        <v>0.20683684999999999</v>
      </c>
      <c r="H683" s="1" t="s">
        <v>1</v>
      </c>
      <c r="I683" s="1">
        <v>0.49636059999999999</v>
      </c>
      <c r="J683" s="1">
        <v>1.6681260999999999E-2</v>
      </c>
      <c r="K683" s="1">
        <v>0.44274813000000002</v>
      </c>
      <c r="L683" s="1">
        <v>0.54899240000000005</v>
      </c>
      <c r="M683" s="1" t="s">
        <v>1</v>
      </c>
    </row>
    <row r="684" spans="1:13">
      <c r="A684" s="9" t="s">
        <v>1016</v>
      </c>
      <c r="B684" s="1">
        <v>0.3934108</v>
      </c>
      <c r="C684" s="1">
        <v>0.68259760000000003</v>
      </c>
      <c r="D684" s="1" t="s">
        <v>3</v>
      </c>
      <c r="E684" s="1">
        <v>9.90288E-2</v>
      </c>
      <c r="F684" s="1">
        <v>0.41116797999999999</v>
      </c>
      <c r="G684" s="1">
        <v>0.72560172999999994</v>
      </c>
      <c r="H684" s="1" t="s">
        <v>3</v>
      </c>
      <c r="I684" s="1">
        <v>1.5021546000000001E-3</v>
      </c>
      <c r="J684" s="1">
        <v>5.0615779999999999E-2</v>
      </c>
      <c r="K684" s="1">
        <v>0.48271219999999998</v>
      </c>
      <c r="L684" s="1">
        <v>0.96799206999999998</v>
      </c>
      <c r="M684" s="1" t="s">
        <v>3</v>
      </c>
    </row>
    <row r="685" spans="1:13">
      <c r="A685" s="9" t="s">
        <v>1017</v>
      </c>
      <c r="B685" s="1">
        <v>0.20947014999999999</v>
      </c>
      <c r="C685" s="1">
        <v>0.82679619999999998</v>
      </c>
      <c r="D685" s="1" t="s">
        <v>3</v>
      </c>
      <c r="E685" s="1">
        <v>4.8343650000000002E-2</v>
      </c>
      <c r="F685" s="1">
        <v>0.53280956000000002</v>
      </c>
      <c r="G685" s="1">
        <v>0.60151390000000005</v>
      </c>
      <c r="H685" s="1" t="s">
        <v>3</v>
      </c>
      <c r="I685" s="1">
        <v>1.5429955999999999E-3</v>
      </c>
      <c r="J685" s="1">
        <v>5.8938299999999999E-2</v>
      </c>
      <c r="K685" s="1">
        <v>0.57843979999999995</v>
      </c>
      <c r="L685" s="1">
        <v>0.74965150000000003</v>
      </c>
      <c r="M685" s="1" t="s">
        <v>3</v>
      </c>
    </row>
    <row r="686" spans="1:13">
      <c r="A686" s="9" t="s">
        <v>1018</v>
      </c>
      <c r="B686" s="1">
        <v>0.45678666000000001</v>
      </c>
      <c r="C686" s="1">
        <v>0.63068020000000002</v>
      </c>
      <c r="D686" s="1" t="s">
        <v>3</v>
      </c>
      <c r="E686" s="1">
        <v>0.49296516000000001</v>
      </c>
      <c r="F686" s="1">
        <v>0.51319179999999998</v>
      </c>
      <c r="G686" s="1">
        <v>0.19340546</v>
      </c>
      <c r="H686" s="1" t="s">
        <v>1</v>
      </c>
      <c r="I686" s="1">
        <v>0.42620935999999998</v>
      </c>
      <c r="J686" s="1">
        <v>3.4799874000000001E-2</v>
      </c>
      <c r="K686" s="1">
        <v>0.54914339999999995</v>
      </c>
      <c r="L686" s="1">
        <v>0.36809217999999999</v>
      </c>
      <c r="M686" s="1" t="s">
        <v>1</v>
      </c>
    </row>
    <row r="687" spans="1:13">
      <c r="A687" s="9" t="s">
        <v>1019</v>
      </c>
      <c r="B687" s="1">
        <v>0.65699799999999997</v>
      </c>
      <c r="C687" s="1">
        <v>0.47438887000000002</v>
      </c>
      <c r="D687" s="1" t="s">
        <v>1</v>
      </c>
      <c r="E687" s="1">
        <v>0.68013053999999995</v>
      </c>
      <c r="F687" s="1">
        <v>0.37745010000000001</v>
      </c>
      <c r="G687" s="1">
        <v>0.20249300000000001</v>
      </c>
      <c r="H687" s="1" t="s">
        <v>1</v>
      </c>
      <c r="I687" s="1">
        <v>0.49180256999999999</v>
      </c>
      <c r="J687" s="1">
        <v>2.6509298000000001E-2</v>
      </c>
      <c r="K687" s="1">
        <v>0.43336174</v>
      </c>
      <c r="L687" s="1">
        <v>0.55157964999999998</v>
      </c>
      <c r="M687" s="1" t="s">
        <v>1</v>
      </c>
    </row>
    <row r="688" spans="1:13">
      <c r="A688" s="9" t="s">
        <v>1020</v>
      </c>
      <c r="B688" s="1">
        <v>0.78625449999999997</v>
      </c>
      <c r="C688" s="1">
        <v>0.37275204000000001</v>
      </c>
      <c r="D688" s="1" t="s">
        <v>1</v>
      </c>
      <c r="E688" s="1">
        <v>0.8550797</v>
      </c>
      <c r="F688" s="1">
        <v>0.32639216999999998</v>
      </c>
      <c r="G688" s="1">
        <v>0.1034079</v>
      </c>
      <c r="H688" s="1" t="s">
        <v>1</v>
      </c>
      <c r="I688" s="1">
        <v>0.70077646000000005</v>
      </c>
      <c r="J688" s="1">
        <v>1.3381647E-2</v>
      </c>
      <c r="K688" s="1">
        <v>0.40718993999999997</v>
      </c>
      <c r="L688" s="1">
        <v>0.39169428000000001</v>
      </c>
      <c r="M688" s="1" t="s">
        <v>1</v>
      </c>
    </row>
    <row r="689" spans="1:13">
      <c r="A689" s="9" t="s">
        <v>1021</v>
      </c>
      <c r="B689" s="1">
        <v>0.53512305000000004</v>
      </c>
      <c r="C689" s="1">
        <v>0.57111140000000005</v>
      </c>
      <c r="D689" s="1" t="s">
        <v>1</v>
      </c>
      <c r="E689" s="1">
        <v>0.4632945</v>
      </c>
      <c r="F689" s="1">
        <v>0.40717846000000002</v>
      </c>
      <c r="G689" s="1">
        <v>0.37400854</v>
      </c>
      <c r="H689" s="1" t="s">
        <v>1</v>
      </c>
      <c r="I689" s="1">
        <v>0.26936352000000002</v>
      </c>
      <c r="J689" s="1">
        <v>2.7452707E-2</v>
      </c>
      <c r="K689" s="1">
        <v>0.46724890000000002</v>
      </c>
      <c r="L689" s="1">
        <v>0.73793620000000004</v>
      </c>
      <c r="M689" s="1" t="s">
        <v>3</v>
      </c>
    </row>
    <row r="690" spans="1:13">
      <c r="A690" s="9" t="s">
        <v>1022</v>
      </c>
      <c r="B690" s="1">
        <v>0.77766614999999994</v>
      </c>
      <c r="C690" s="1">
        <v>0.37944263</v>
      </c>
      <c r="D690" s="1" t="s">
        <v>1</v>
      </c>
      <c r="E690" s="1">
        <v>0.84375005999999997</v>
      </c>
      <c r="F690" s="1">
        <v>0.32747355</v>
      </c>
      <c r="G690" s="1">
        <v>0.112773366</v>
      </c>
      <c r="H690" s="1" t="s">
        <v>1</v>
      </c>
      <c r="I690" s="1">
        <v>0.69546472999999998</v>
      </c>
      <c r="J690" s="1">
        <v>1.7280001E-2</v>
      </c>
      <c r="K690" s="1">
        <v>0.40590120000000002</v>
      </c>
      <c r="L690" s="1">
        <v>0.39224516999999998</v>
      </c>
      <c r="M690" s="1" t="s">
        <v>1</v>
      </c>
    </row>
    <row r="691" spans="1:13">
      <c r="A691" s="9" t="s">
        <v>1023</v>
      </c>
      <c r="B691" s="1">
        <v>0.67639446000000003</v>
      </c>
      <c r="C691" s="1">
        <v>0.46070990000000001</v>
      </c>
      <c r="D691" s="1" t="s">
        <v>1</v>
      </c>
      <c r="E691" s="1">
        <v>0.6973106</v>
      </c>
      <c r="F691" s="1">
        <v>0.36289411999999999</v>
      </c>
      <c r="G691" s="1">
        <v>0.20826548</v>
      </c>
      <c r="H691" s="1" t="s">
        <v>1</v>
      </c>
      <c r="I691" s="1">
        <v>0.50956060000000003</v>
      </c>
      <c r="J691" s="1">
        <v>2.1609148000000002E-2</v>
      </c>
      <c r="K691" s="1">
        <v>0.42802736000000002</v>
      </c>
      <c r="L691" s="1">
        <v>0.5552319</v>
      </c>
      <c r="M691" s="1" t="s">
        <v>1</v>
      </c>
    </row>
    <row r="692" spans="1:13">
      <c r="A692" s="9" t="s">
        <v>1024</v>
      </c>
      <c r="B692" s="1">
        <v>0.22619381999999999</v>
      </c>
      <c r="C692" s="1">
        <v>0.81594829999999996</v>
      </c>
      <c r="D692" s="1" t="s">
        <v>3</v>
      </c>
      <c r="E692" s="1">
        <v>4.8495095000000002E-2</v>
      </c>
      <c r="F692" s="1">
        <v>0.50157940000000001</v>
      </c>
      <c r="G692" s="1">
        <v>0.64795590000000003</v>
      </c>
      <c r="H692" s="1" t="s">
        <v>3</v>
      </c>
      <c r="I692" s="1">
        <v>1.1006166E-3</v>
      </c>
      <c r="J692" s="1">
        <v>2.1645815999999998E-2</v>
      </c>
      <c r="K692" s="1">
        <v>0.57653690000000002</v>
      </c>
      <c r="L692" s="1">
        <v>0.83231264000000005</v>
      </c>
      <c r="M692" s="1" t="s">
        <v>3</v>
      </c>
    </row>
    <row r="693" spans="1:13">
      <c r="A693" s="9" t="s">
        <v>1025</v>
      </c>
      <c r="B693" s="1">
        <v>0.53508942999999998</v>
      </c>
      <c r="C693" s="1">
        <v>0.57159733999999995</v>
      </c>
      <c r="D693" s="1" t="s">
        <v>1</v>
      </c>
      <c r="E693" s="1">
        <v>0.46161464000000002</v>
      </c>
      <c r="F693" s="1">
        <v>0.40667182000000002</v>
      </c>
      <c r="G693" s="1">
        <v>0.37700823</v>
      </c>
      <c r="H693" s="1" t="s">
        <v>1</v>
      </c>
      <c r="I693" s="1">
        <v>0.26738899999999999</v>
      </c>
      <c r="J693" s="1">
        <v>2.8322604000000001E-2</v>
      </c>
      <c r="K693" s="1">
        <v>0.46658569999999999</v>
      </c>
      <c r="L693" s="1">
        <v>0.74080060000000003</v>
      </c>
      <c r="M693" s="1" t="s">
        <v>3</v>
      </c>
    </row>
    <row r="694" spans="1:13">
      <c r="A694" s="9" t="s">
        <v>1026</v>
      </c>
      <c r="B694" s="1">
        <v>0.64941450000000001</v>
      </c>
      <c r="C694" s="1">
        <v>0.47864503000000003</v>
      </c>
      <c r="D694" s="1" t="s">
        <v>1</v>
      </c>
      <c r="E694" s="1">
        <v>0.67436874000000002</v>
      </c>
      <c r="F694" s="1">
        <v>0.38110264999999999</v>
      </c>
      <c r="G694" s="1">
        <v>0.20056483</v>
      </c>
      <c r="H694" s="1" t="s">
        <v>1</v>
      </c>
      <c r="I694" s="1">
        <v>0.49233162000000003</v>
      </c>
      <c r="J694" s="1">
        <v>4.6469099999999999E-2</v>
      </c>
      <c r="K694" s="1">
        <v>0.41514096</v>
      </c>
      <c r="L694" s="1">
        <v>0.54433399999999998</v>
      </c>
      <c r="M694" s="1" t="s">
        <v>1</v>
      </c>
    </row>
    <row r="695" spans="1:13">
      <c r="A695" s="9" t="s">
        <v>1027</v>
      </c>
      <c r="B695" s="1">
        <v>0.22735575999999999</v>
      </c>
      <c r="C695" s="1">
        <v>0.81504969999999999</v>
      </c>
      <c r="D695" s="1" t="s">
        <v>3</v>
      </c>
      <c r="E695" s="1">
        <v>1.5273759000000001E-4</v>
      </c>
      <c r="F695" s="1">
        <v>0.47957499999999997</v>
      </c>
      <c r="G695" s="1">
        <v>0.72627485000000003</v>
      </c>
      <c r="H695" s="1" t="s">
        <v>3</v>
      </c>
      <c r="I695" s="1">
        <v>1.4917862000000001E-7</v>
      </c>
      <c r="J695" s="1">
        <v>6.0976572E-2</v>
      </c>
      <c r="K695" s="1">
        <v>0.53758399999999995</v>
      </c>
      <c r="L695" s="1">
        <v>0.83439649999999999</v>
      </c>
      <c r="M695" s="1" t="s">
        <v>3</v>
      </c>
    </row>
    <row r="696" spans="1:13">
      <c r="A696" s="9" t="s">
        <v>1028</v>
      </c>
      <c r="B696" s="1">
        <v>0.39251580000000003</v>
      </c>
      <c r="C696" s="1">
        <v>0.68404140000000002</v>
      </c>
      <c r="D696" s="1" t="s">
        <v>3</v>
      </c>
      <c r="E696" s="1">
        <v>0.31744885</v>
      </c>
      <c r="F696" s="1">
        <v>0.45920401999999999</v>
      </c>
      <c r="G696" s="1">
        <v>0.44333526000000001</v>
      </c>
      <c r="H696" s="1" t="s">
        <v>3</v>
      </c>
      <c r="I696" s="1">
        <v>0.22469488000000001</v>
      </c>
      <c r="J696" s="1">
        <v>6.4789269999999996E-2</v>
      </c>
      <c r="K696" s="1">
        <v>0.48615776999999999</v>
      </c>
      <c r="L696" s="1">
        <v>0.67305046000000002</v>
      </c>
      <c r="M696" s="1" t="s">
        <v>3</v>
      </c>
    </row>
    <row r="697" spans="1:13">
      <c r="A697" s="9" t="s">
        <v>1029</v>
      </c>
      <c r="B697" s="1">
        <v>0.39138165000000003</v>
      </c>
      <c r="C697" s="1">
        <v>0.68499255000000003</v>
      </c>
      <c r="D697" s="1" t="s">
        <v>3</v>
      </c>
      <c r="E697" s="1">
        <v>0.31900035999999998</v>
      </c>
      <c r="F697" s="1">
        <v>0.46096712000000001</v>
      </c>
      <c r="G697" s="1">
        <v>0.43941352</v>
      </c>
      <c r="H697" s="1" t="s">
        <v>3</v>
      </c>
      <c r="I697" s="1">
        <v>0.22616712999999999</v>
      </c>
      <c r="J697" s="1">
        <v>2.0415447999999999E-2</v>
      </c>
      <c r="K697" s="1">
        <v>0.53307294999999999</v>
      </c>
      <c r="L697" s="1">
        <v>0.66469913999999997</v>
      </c>
      <c r="M697" s="1" t="s">
        <v>3</v>
      </c>
    </row>
    <row r="698" spans="1:13">
      <c r="A698" s="9" t="s">
        <v>1030</v>
      </c>
      <c r="B698" s="1">
        <v>5.8766163000000004E-4</v>
      </c>
      <c r="C698" s="1">
        <v>0.99405750000000004</v>
      </c>
      <c r="D698" s="1" t="s">
        <v>3</v>
      </c>
      <c r="E698" s="1">
        <v>1.0939281E-7</v>
      </c>
      <c r="F698" s="1">
        <v>0.59631310000000004</v>
      </c>
      <c r="G698" s="1">
        <v>0.55837630000000005</v>
      </c>
      <c r="H698" s="1" t="s">
        <v>3</v>
      </c>
      <c r="I698" s="1">
        <v>1.2803237999999999E-9</v>
      </c>
      <c r="J698" s="1">
        <v>5.4778278E-2</v>
      </c>
      <c r="K698" s="1">
        <v>0.62079419999999996</v>
      </c>
      <c r="L698" s="1">
        <v>0.66899920000000002</v>
      </c>
      <c r="M698" s="1" t="s">
        <v>3</v>
      </c>
    </row>
    <row r="699" spans="1:13">
      <c r="A699" s="9" t="s">
        <v>1031</v>
      </c>
      <c r="B699" s="1">
        <v>0.64710509999999999</v>
      </c>
      <c r="C699" s="1">
        <v>0.48155534</v>
      </c>
      <c r="D699" s="1" t="s">
        <v>1</v>
      </c>
      <c r="E699" s="1">
        <v>0.67221149999999996</v>
      </c>
      <c r="F699" s="1">
        <v>0.38471529999999998</v>
      </c>
      <c r="G699" s="1">
        <v>0.19918837</v>
      </c>
      <c r="H699" s="1" t="s">
        <v>1</v>
      </c>
      <c r="I699" s="1">
        <v>0.49103138000000002</v>
      </c>
      <c r="J699" s="1">
        <v>3.2542040000000001E-2</v>
      </c>
      <c r="K699" s="1">
        <v>0.43425523999999999</v>
      </c>
      <c r="L699" s="1">
        <v>0.53711730000000002</v>
      </c>
      <c r="M699" s="1" t="s">
        <v>1</v>
      </c>
    </row>
    <row r="700" spans="1:13">
      <c r="A700" s="9" t="s">
        <v>1032</v>
      </c>
      <c r="B700" s="1">
        <v>0.79776513999999998</v>
      </c>
      <c r="C700" s="1">
        <v>0.36525141999999999</v>
      </c>
      <c r="D700" s="1" t="s">
        <v>1</v>
      </c>
      <c r="E700" s="1">
        <v>0.86587009999999998</v>
      </c>
      <c r="F700" s="1">
        <v>0.31818584</v>
      </c>
      <c r="G700" s="1">
        <v>0.10650274</v>
      </c>
      <c r="H700" s="1" t="s">
        <v>1</v>
      </c>
      <c r="I700" s="1">
        <v>0.7121343</v>
      </c>
      <c r="J700" s="1">
        <v>1.9688786999999999E-2</v>
      </c>
      <c r="K700" s="1">
        <v>0.39429831999999998</v>
      </c>
      <c r="L700" s="1">
        <v>0.3954992</v>
      </c>
      <c r="M700" s="1" t="s">
        <v>1</v>
      </c>
    </row>
    <row r="701" spans="1:13">
      <c r="A701" s="9" t="s">
        <v>1033</v>
      </c>
      <c r="B701" s="1">
        <v>0.79164020000000002</v>
      </c>
      <c r="C701" s="1">
        <v>0.36977944000000001</v>
      </c>
      <c r="D701" s="1" t="s">
        <v>1</v>
      </c>
      <c r="E701" s="1">
        <v>0.85909369999999996</v>
      </c>
      <c r="F701" s="1">
        <v>0.31996649999999999</v>
      </c>
      <c r="G701" s="1">
        <v>0.11016608999999999</v>
      </c>
      <c r="H701" s="1" t="s">
        <v>1</v>
      </c>
      <c r="I701" s="1">
        <v>0.70584833999999996</v>
      </c>
      <c r="J701" s="1">
        <v>2.1776838E-2</v>
      </c>
      <c r="K701" s="1">
        <v>0.39317232000000002</v>
      </c>
      <c r="L701" s="1">
        <v>0.40009168000000001</v>
      </c>
      <c r="M701" s="1" t="s">
        <v>1</v>
      </c>
    </row>
    <row r="702" spans="1:13">
      <c r="A702" s="9" t="s">
        <v>1034</v>
      </c>
      <c r="B702" s="1">
        <v>2.6925406E-4</v>
      </c>
      <c r="C702" s="1">
        <v>0.99256109999999997</v>
      </c>
      <c r="D702" s="1" t="s">
        <v>3</v>
      </c>
      <c r="E702" s="1">
        <v>1.8217028000000001E-7</v>
      </c>
      <c r="F702" s="1">
        <v>0.61922029999999995</v>
      </c>
      <c r="G702" s="1">
        <v>0.52461060000000004</v>
      </c>
      <c r="H702" s="1" t="s">
        <v>5</v>
      </c>
      <c r="I702" s="1">
        <v>1.1532277000000001E-10</v>
      </c>
      <c r="J702" s="1">
        <v>0.11088272</v>
      </c>
      <c r="K702" s="1">
        <v>0.60175639999999997</v>
      </c>
      <c r="L702" s="1">
        <v>0.59388167000000003</v>
      </c>
      <c r="M702" s="1" t="s">
        <v>3</v>
      </c>
    </row>
    <row r="703" spans="1:13">
      <c r="A703" s="9" t="s">
        <v>1035</v>
      </c>
      <c r="B703" s="1">
        <v>0.53344139999999995</v>
      </c>
      <c r="C703" s="1">
        <v>0.57224417000000005</v>
      </c>
      <c r="D703" s="1" t="s">
        <v>1</v>
      </c>
      <c r="E703" s="1">
        <v>0.59492509999999998</v>
      </c>
      <c r="F703" s="1">
        <v>0.44339925000000002</v>
      </c>
      <c r="G703" s="1">
        <v>0.19302743999999999</v>
      </c>
      <c r="H703" s="1" t="s">
        <v>1</v>
      </c>
      <c r="I703" s="1">
        <v>0.47838122</v>
      </c>
      <c r="J703" s="1">
        <v>1.8349575E-2</v>
      </c>
      <c r="K703" s="1">
        <v>0.50189583999999998</v>
      </c>
      <c r="L703" s="1">
        <v>0.44110801999999999</v>
      </c>
      <c r="M703" s="1" t="s">
        <v>1</v>
      </c>
    </row>
    <row r="704" spans="1:13">
      <c r="A704" s="9" t="s">
        <v>1036</v>
      </c>
      <c r="B704" s="1">
        <v>0.72822410000000004</v>
      </c>
      <c r="C704" s="1">
        <v>0.41262500000000002</v>
      </c>
      <c r="D704" s="1" t="s">
        <v>1</v>
      </c>
      <c r="E704" s="1">
        <v>0.76491620000000005</v>
      </c>
      <c r="F704" s="1">
        <v>0.32603019999999999</v>
      </c>
      <c r="G704" s="1">
        <v>0.18336509000000001</v>
      </c>
      <c r="H704" s="1" t="s">
        <v>1</v>
      </c>
      <c r="I704" s="1">
        <v>0.66309249999999997</v>
      </c>
      <c r="J704" s="1">
        <v>4.1789356999999999E-2</v>
      </c>
      <c r="K704" s="1">
        <v>0.40898677999999999</v>
      </c>
      <c r="L704" s="1">
        <v>0.36184864999999999</v>
      </c>
      <c r="M704" s="1" t="s">
        <v>1</v>
      </c>
    </row>
    <row r="705" spans="1:13">
      <c r="A705" s="9" t="s">
        <v>1037</v>
      </c>
      <c r="B705" s="1">
        <v>0.69090605000000005</v>
      </c>
      <c r="C705" s="1">
        <v>0.43952756999999998</v>
      </c>
      <c r="D705" s="1" t="s">
        <v>1</v>
      </c>
      <c r="E705" s="1">
        <v>0.77453459999999996</v>
      </c>
      <c r="F705" s="1">
        <v>0.36624524000000003</v>
      </c>
      <c r="G705" s="1">
        <v>0.113863565</v>
      </c>
      <c r="H705" s="1" t="s">
        <v>1</v>
      </c>
      <c r="I705" s="1">
        <v>0.79016180000000003</v>
      </c>
      <c r="J705" s="1">
        <v>7.0768399999999995E-2</v>
      </c>
      <c r="K705" s="1">
        <v>0.4226278</v>
      </c>
      <c r="L705" s="1">
        <v>0.12197358</v>
      </c>
      <c r="M705" s="1" t="s">
        <v>1</v>
      </c>
    </row>
    <row r="706" spans="1:13">
      <c r="A706" s="9" t="s">
        <v>1038</v>
      </c>
      <c r="B706" s="1">
        <v>0.78039400000000003</v>
      </c>
      <c r="C706" s="1">
        <v>0.37659878000000002</v>
      </c>
      <c r="D706" s="1" t="s">
        <v>1</v>
      </c>
      <c r="E706" s="1">
        <v>0.84618119999999997</v>
      </c>
      <c r="F706" s="1">
        <v>0.32471368</v>
      </c>
      <c r="G706" s="1">
        <v>0.11327404000000001</v>
      </c>
      <c r="H706" s="1" t="s">
        <v>1</v>
      </c>
      <c r="I706" s="1">
        <v>0.69609710000000002</v>
      </c>
      <c r="J706" s="1">
        <v>1.8823340000000001E-2</v>
      </c>
      <c r="K706" s="1">
        <v>0.40149346000000002</v>
      </c>
      <c r="L706" s="1">
        <v>0.39600146000000003</v>
      </c>
      <c r="M706" s="1" t="s">
        <v>1</v>
      </c>
    </row>
    <row r="707" spans="1:13">
      <c r="A707" s="9" t="s">
        <v>1039</v>
      </c>
      <c r="B707" s="1">
        <v>0.66898230000000003</v>
      </c>
      <c r="C707" s="1">
        <v>0.46651461999999999</v>
      </c>
      <c r="D707" s="1" t="s">
        <v>1</v>
      </c>
      <c r="E707" s="1">
        <v>0.68153889999999995</v>
      </c>
      <c r="F707" s="1">
        <v>0.35821235000000001</v>
      </c>
      <c r="G707" s="1">
        <v>0.23004169999999999</v>
      </c>
      <c r="H707" s="1" t="s">
        <v>1</v>
      </c>
      <c r="I707" s="1">
        <v>0.50184110000000004</v>
      </c>
      <c r="J707" s="1">
        <v>3.1443350000000002E-2</v>
      </c>
      <c r="K707" s="1">
        <v>0.41746687999999998</v>
      </c>
      <c r="L707" s="1">
        <v>0.56560147000000005</v>
      </c>
      <c r="M707" s="1" t="s">
        <v>1</v>
      </c>
    </row>
    <row r="708" spans="1:13">
      <c r="A708" s="9" t="s">
        <v>1040</v>
      </c>
      <c r="B708" s="1">
        <v>0.87146040000000002</v>
      </c>
      <c r="C708" s="1">
        <v>0.30062359999999999</v>
      </c>
      <c r="D708" s="1" t="s">
        <v>1</v>
      </c>
      <c r="E708" s="1">
        <v>0.94904332999999996</v>
      </c>
      <c r="F708" s="1">
        <v>0.2636886</v>
      </c>
      <c r="G708" s="1">
        <v>9.2017570000000007E-2</v>
      </c>
      <c r="H708" s="1" t="s">
        <v>1</v>
      </c>
      <c r="I708" s="1">
        <v>0.91895890000000002</v>
      </c>
      <c r="J708" s="1">
        <v>4.2114045000000003E-2</v>
      </c>
      <c r="K708" s="1">
        <v>0.35086430000000002</v>
      </c>
      <c r="L708" s="1">
        <v>0.18628246000000001</v>
      </c>
      <c r="M708" s="1" t="s">
        <v>1</v>
      </c>
    </row>
    <row r="709" spans="1:13">
      <c r="A709" s="9" t="s">
        <v>1041</v>
      </c>
      <c r="B709" s="1">
        <v>0.52748569999999995</v>
      </c>
      <c r="C709" s="1">
        <v>0.57703689999999996</v>
      </c>
      <c r="D709" s="1" t="s">
        <v>1</v>
      </c>
      <c r="E709" s="1">
        <v>0.58822269999999999</v>
      </c>
      <c r="F709" s="1">
        <v>0.44604500000000002</v>
      </c>
      <c r="G709" s="1">
        <v>0.19599018000000001</v>
      </c>
      <c r="H709" s="1" t="s">
        <v>1</v>
      </c>
      <c r="I709" s="1">
        <v>0.47331482000000002</v>
      </c>
      <c r="J709" s="1">
        <v>2.9097766000000001E-2</v>
      </c>
      <c r="K709" s="1">
        <v>0.49333090000000002</v>
      </c>
      <c r="L709" s="1">
        <v>0.44297487000000002</v>
      </c>
      <c r="M709" s="1" t="s">
        <v>1</v>
      </c>
    </row>
    <row r="710" spans="1:13">
      <c r="A710" s="9" t="s">
        <v>1042</v>
      </c>
      <c r="B710" s="1">
        <v>0.66260490000000005</v>
      </c>
      <c r="C710" s="1">
        <v>0.47066530000000001</v>
      </c>
      <c r="D710" s="1" t="s">
        <v>1</v>
      </c>
      <c r="E710" s="1">
        <v>0.68031889999999995</v>
      </c>
      <c r="F710" s="1">
        <v>0.36845198000000001</v>
      </c>
      <c r="G710" s="1">
        <v>0.21579245999999999</v>
      </c>
      <c r="H710" s="1" t="s">
        <v>1</v>
      </c>
      <c r="I710" s="1">
        <v>0.49270530000000001</v>
      </c>
      <c r="J710" s="1">
        <v>2.9262010000000001E-2</v>
      </c>
      <c r="K710" s="1">
        <v>0.42417199999999999</v>
      </c>
      <c r="L710" s="1">
        <v>0.56512819999999997</v>
      </c>
      <c r="M710" s="1" t="s">
        <v>1</v>
      </c>
    </row>
    <row r="711" spans="1:13">
      <c r="A711" s="9" t="s">
        <v>1043</v>
      </c>
      <c r="B711" s="1">
        <v>8.5588500000000004E-7</v>
      </c>
      <c r="C711" s="1">
        <v>0.99487150000000002</v>
      </c>
      <c r="D711" s="1" t="s">
        <v>3</v>
      </c>
      <c r="E711" s="1">
        <v>2.2048562999999998E-9</v>
      </c>
      <c r="F711" s="1">
        <v>0.69127950000000005</v>
      </c>
      <c r="G711" s="1">
        <v>0.42891705000000002</v>
      </c>
      <c r="H711" s="1" t="s">
        <v>5</v>
      </c>
      <c r="I711" s="1">
        <v>3.0672953000000001E-10</v>
      </c>
      <c r="J711" s="1">
        <v>5.0717834000000003E-2</v>
      </c>
      <c r="K711" s="1">
        <v>0.68470204000000001</v>
      </c>
      <c r="L711" s="1">
        <v>0.55064809999999997</v>
      </c>
      <c r="M711" s="1" t="s">
        <v>3</v>
      </c>
    </row>
    <row r="712" spans="1:13">
      <c r="A712" s="9" t="s">
        <v>1044</v>
      </c>
      <c r="B712" s="1">
        <v>0.66464055</v>
      </c>
      <c r="C712" s="1">
        <v>0.46892711999999998</v>
      </c>
      <c r="D712" s="1" t="s">
        <v>1</v>
      </c>
      <c r="E712" s="1">
        <v>0.68873470000000003</v>
      </c>
      <c r="F712" s="1">
        <v>0.37071025000000002</v>
      </c>
      <c r="G712" s="1">
        <v>0.20421481</v>
      </c>
      <c r="H712" s="1" t="s">
        <v>1</v>
      </c>
      <c r="I712" s="1">
        <v>0.50583310000000004</v>
      </c>
      <c r="J712" s="1">
        <v>4.2517579999999999E-2</v>
      </c>
      <c r="K712" s="1">
        <v>0.41035366000000001</v>
      </c>
      <c r="L712" s="1">
        <v>0.55117183999999997</v>
      </c>
      <c r="M712" s="1" t="s">
        <v>1</v>
      </c>
    </row>
    <row r="713" spans="1:13">
      <c r="A713" s="9" t="s">
        <v>1045</v>
      </c>
      <c r="B713" s="1">
        <v>0.73159456</v>
      </c>
      <c r="C713" s="1">
        <v>0.40940416000000002</v>
      </c>
      <c r="D713" s="1" t="s">
        <v>1</v>
      </c>
      <c r="E713" s="1">
        <v>0.83704409999999996</v>
      </c>
      <c r="F713" s="1">
        <v>0.34060994</v>
      </c>
      <c r="G713" s="1">
        <v>9.0932959999999993E-2</v>
      </c>
      <c r="H713" s="1" t="s">
        <v>1</v>
      </c>
      <c r="I713" s="1">
        <v>0.85341750000000005</v>
      </c>
      <c r="J713" s="1">
        <v>3.8674023000000002E-2</v>
      </c>
      <c r="K713" s="1">
        <v>0.42065304999999997</v>
      </c>
      <c r="L713" s="1">
        <v>0.12046242</v>
      </c>
      <c r="M713" s="1" t="s">
        <v>1</v>
      </c>
    </row>
    <row r="714" spans="1:13">
      <c r="A714" s="9" t="s">
        <v>1046</v>
      </c>
      <c r="B714" s="1">
        <v>0.59685624000000004</v>
      </c>
      <c r="C714" s="1">
        <v>0.52044975999999998</v>
      </c>
      <c r="D714" s="1" t="s">
        <v>1</v>
      </c>
      <c r="E714" s="1">
        <v>0.63325279999999995</v>
      </c>
      <c r="F714" s="1">
        <v>0.43984842000000002</v>
      </c>
      <c r="G714" s="1">
        <v>0.15964756999999999</v>
      </c>
      <c r="H714" s="1" t="s">
        <v>1</v>
      </c>
      <c r="I714" s="1">
        <v>0.5148528</v>
      </c>
      <c r="J714" s="1">
        <v>1.5428580000000001E-2</v>
      </c>
      <c r="K714" s="1">
        <v>0.50285340000000001</v>
      </c>
      <c r="L714" s="1">
        <v>0.40200803000000002</v>
      </c>
      <c r="M714" s="1" t="s">
        <v>1</v>
      </c>
    </row>
    <row r="715" spans="1:13">
      <c r="A715" s="9" t="s">
        <v>1047</v>
      </c>
      <c r="B715" s="1">
        <v>0.77533640000000004</v>
      </c>
      <c r="C715" s="1">
        <v>0.37723390000000001</v>
      </c>
      <c r="D715" s="1" t="s">
        <v>1</v>
      </c>
      <c r="E715" s="1">
        <v>0.84294736000000003</v>
      </c>
      <c r="F715" s="1">
        <v>0.32755896000000001</v>
      </c>
      <c r="G715" s="1">
        <v>0.10777722000000001</v>
      </c>
      <c r="H715" s="1" t="s">
        <v>1</v>
      </c>
      <c r="I715" s="1">
        <v>0.69144779999999995</v>
      </c>
      <c r="J715" s="1">
        <v>1.0967424999999999E-2</v>
      </c>
      <c r="K715" s="1">
        <v>0.41050251999999998</v>
      </c>
      <c r="L715" s="1">
        <v>0.39182463000000001</v>
      </c>
      <c r="M715" s="1" t="s">
        <v>1</v>
      </c>
    </row>
    <row r="716" spans="1:13">
      <c r="A716" s="9" t="s">
        <v>1048</v>
      </c>
      <c r="B716" s="1">
        <v>0.79196166999999995</v>
      </c>
      <c r="C716" s="1">
        <v>0.36916426000000002</v>
      </c>
      <c r="D716" s="1" t="s">
        <v>1</v>
      </c>
      <c r="E716" s="1">
        <v>0.85963610000000001</v>
      </c>
      <c r="F716" s="1">
        <v>0.32172623</v>
      </c>
      <c r="G716" s="1">
        <v>0.10673094499999999</v>
      </c>
      <c r="H716" s="1" t="s">
        <v>1</v>
      </c>
      <c r="I716" s="1">
        <v>0.70641476000000003</v>
      </c>
      <c r="J716" s="1">
        <v>1.0672891E-2</v>
      </c>
      <c r="K716" s="1">
        <v>0.40740144</v>
      </c>
      <c r="L716" s="1">
        <v>0.39209926000000001</v>
      </c>
      <c r="M716" s="1" t="s">
        <v>1</v>
      </c>
    </row>
    <row r="717" spans="1:13">
      <c r="A717" s="9" t="s">
        <v>1049</v>
      </c>
      <c r="B717" s="1">
        <v>0.23032936000000001</v>
      </c>
      <c r="C717" s="1">
        <v>0.81350034000000004</v>
      </c>
      <c r="D717" s="1" t="s">
        <v>3</v>
      </c>
      <c r="E717" s="1">
        <v>0.25891322</v>
      </c>
      <c r="F717" s="1">
        <v>0.54868779999999995</v>
      </c>
      <c r="G717" s="1">
        <v>0.37522270000000002</v>
      </c>
      <c r="H717" s="1" t="s">
        <v>5</v>
      </c>
      <c r="I717" s="1">
        <v>0.21526644</v>
      </c>
      <c r="J717" s="1">
        <v>4.8433865999999999E-2</v>
      </c>
      <c r="K717" s="1">
        <v>0.57114310000000001</v>
      </c>
      <c r="L717" s="1">
        <v>0.54135820000000001</v>
      </c>
      <c r="M717" s="1" t="s">
        <v>3</v>
      </c>
    </row>
    <row r="718" spans="1:13">
      <c r="A718" s="9" t="s">
        <v>1050</v>
      </c>
      <c r="B718" s="1">
        <v>0.79350540000000003</v>
      </c>
      <c r="C718" s="1">
        <v>0.36724572999999999</v>
      </c>
      <c r="D718" s="1" t="s">
        <v>1</v>
      </c>
      <c r="E718" s="1">
        <v>0.86108090000000004</v>
      </c>
      <c r="F718" s="1">
        <v>0.31927719999999998</v>
      </c>
      <c r="G718" s="1">
        <v>0.10773215</v>
      </c>
      <c r="H718" s="1" t="s">
        <v>1</v>
      </c>
      <c r="I718" s="1">
        <v>0.70556949999999996</v>
      </c>
      <c r="J718" s="1">
        <v>1.7674756999999999E-2</v>
      </c>
      <c r="K718" s="1">
        <v>0.39647283999999999</v>
      </c>
      <c r="L718" s="1">
        <v>0.39981696</v>
      </c>
      <c r="M718" s="1" t="s">
        <v>1</v>
      </c>
    </row>
    <row r="719" spans="1:13">
      <c r="A719" s="9" t="s">
        <v>1051</v>
      </c>
      <c r="B719" s="1">
        <v>0.27979910000000002</v>
      </c>
      <c r="C719" s="1">
        <v>0.76661310000000005</v>
      </c>
      <c r="D719" s="1" t="s">
        <v>3</v>
      </c>
      <c r="E719" s="1">
        <v>0.36543056000000002</v>
      </c>
      <c r="F719" s="1">
        <v>0.64467037000000005</v>
      </c>
      <c r="G719" s="1">
        <v>0.12881632000000001</v>
      </c>
      <c r="H719" s="1" t="s">
        <v>5</v>
      </c>
      <c r="I719" s="1">
        <v>0.38362030000000003</v>
      </c>
      <c r="J719" s="1">
        <v>0.10663346</v>
      </c>
      <c r="K719" s="1">
        <v>0.63667315000000002</v>
      </c>
      <c r="L719" s="1">
        <v>8.6996614999999999E-2</v>
      </c>
      <c r="M719" s="1" t="s">
        <v>3</v>
      </c>
    </row>
    <row r="720" spans="1:13">
      <c r="A720" s="9" t="s">
        <v>1052</v>
      </c>
      <c r="B720" s="1">
        <v>0.87401276999999999</v>
      </c>
      <c r="C720" s="1">
        <v>0.29899579999999998</v>
      </c>
      <c r="D720" s="1" t="s">
        <v>1</v>
      </c>
      <c r="E720" s="1">
        <v>0.95218040000000004</v>
      </c>
      <c r="F720" s="1">
        <v>0.26330431999999998</v>
      </c>
      <c r="G720" s="1">
        <v>9.0047515999999994E-2</v>
      </c>
      <c r="H720" s="1" t="s">
        <v>1</v>
      </c>
      <c r="I720" s="1">
        <v>0.92526699999999995</v>
      </c>
      <c r="J720" s="1">
        <v>4.2408912999999999E-2</v>
      </c>
      <c r="K720" s="1">
        <v>0.35073470000000001</v>
      </c>
      <c r="L720" s="1">
        <v>0.17948167000000001</v>
      </c>
      <c r="M720" s="1" t="s">
        <v>1</v>
      </c>
    </row>
    <row r="721" spans="1:13">
      <c r="A721" s="9" t="s">
        <v>1053</v>
      </c>
      <c r="B721" s="1">
        <v>0.58729756</v>
      </c>
      <c r="C721" s="1">
        <v>0.52801335000000005</v>
      </c>
      <c r="D721" s="1" t="s">
        <v>1</v>
      </c>
      <c r="E721" s="1">
        <v>0.66361915999999999</v>
      </c>
      <c r="F721" s="1">
        <v>0.4608565</v>
      </c>
      <c r="G721" s="1">
        <v>0.10033678</v>
      </c>
      <c r="H721" s="1" t="s">
        <v>1</v>
      </c>
      <c r="I721" s="1">
        <v>0.61344725</v>
      </c>
      <c r="J721" s="1">
        <v>3.0211594000000001E-2</v>
      </c>
      <c r="K721" s="1">
        <v>0.51533399999999996</v>
      </c>
      <c r="L721" s="1">
        <v>0.23222168000000001</v>
      </c>
      <c r="M721" s="1" t="s">
        <v>1</v>
      </c>
    </row>
    <row r="722" spans="1:13">
      <c r="A722" s="9" t="s">
        <v>1054</v>
      </c>
      <c r="B722" s="1">
        <v>0.5331882</v>
      </c>
      <c r="C722" s="1">
        <v>0.57140254999999995</v>
      </c>
      <c r="D722" s="1" t="s">
        <v>1</v>
      </c>
      <c r="E722" s="1">
        <v>0.59382469999999998</v>
      </c>
      <c r="F722" s="1">
        <v>0.4400423</v>
      </c>
      <c r="G722" s="1">
        <v>0.19726759999999999</v>
      </c>
      <c r="H722" s="1" t="s">
        <v>1</v>
      </c>
      <c r="I722" s="1">
        <v>0.48210227</v>
      </c>
      <c r="J722" s="1">
        <v>2.0008412999999999E-2</v>
      </c>
      <c r="K722" s="1">
        <v>0.49891092999999997</v>
      </c>
      <c r="L722" s="1">
        <v>0.43731906999999998</v>
      </c>
      <c r="M722" s="1" t="s">
        <v>1</v>
      </c>
    </row>
    <row r="723" spans="1:13">
      <c r="A723" s="9" t="s">
        <v>1055</v>
      </c>
      <c r="B723" s="1">
        <v>0.52979779999999999</v>
      </c>
      <c r="C723" s="1">
        <v>0.57505899999999999</v>
      </c>
      <c r="D723" s="1" t="s">
        <v>1</v>
      </c>
      <c r="E723" s="1">
        <v>0.58805439999999998</v>
      </c>
      <c r="F723" s="1">
        <v>0.44221339999999998</v>
      </c>
      <c r="G723" s="1">
        <v>0.20127365</v>
      </c>
      <c r="H723" s="1" t="s">
        <v>1</v>
      </c>
      <c r="I723" s="1">
        <v>0.47233789999999998</v>
      </c>
      <c r="J723" s="1">
        <v>2.1896781000000001E-2</v>
      </c>
      <c r="K723" s="1">
        <v>0.49784722999999997</v>
      </c>
      <c r="L723" s="1">
        <v>0.44900541999999999</v>
      </c>
      <c r="M723" s="1" t="s">
        <v>1</v>
      </c>
    </row>
    <row r="724" spans="1:13">
      <c r="A724" s="9" t="s">
        <v>1056</v>
      </c>
      <c r="B724" s="1">
        <v>0.52970815000000004</v>
      </c>
      <c r="C724" s="1">
        <v>0.57407810000000004</v>
      </c>
      <c r="D724" s="1" t="s">
        <v>1</v>
      </c>
      <c r="E724" s="1">
        <v>0.45890763000000001</v>
      </c>
      <c r="F724" s="1">
        <v>0.41111386</v>
      </c>
      <c r="G724" s="1">
        <v>0.37098740000000002</v>
      </c>
      <c r="H724" s="1" t="s">
        <v>1</v>
      </c>
      <c r="I724" s="1">
        <v>0.26600269999999998</v>
      </c>
      <c r="J724" s="1">
        <v>3.0844844999999999E-2</v>
      </c>
      <c r="K724" s="1">
        <v>0.46627194</v>
      </c>
      <c r="L724" s="1">
        <v>0.73427390000000003</v>
      </c>
      <c r="M724" s="1" t="s">
        <v>3</v>
      </c>
    </row>
    <row r="725" spans="1:13">
      <c r="A725" s="9" t="s">
        <v>1057</v>
      </c>
      <c r="B725" s="1">
        <v>0.79180055999999999</v>
      </c>
      <c r="C725" s="1">
        <v>0.36945143000000003</v>
      </c>
      <c r="D725" s="1" t="s">
        <v>1</v>
      </c>
      <c r="E725" s="1">
        <v>0.86022790000000005</v>
      </c>
      <c r="F725" s="1">
        <v>0.32197936999999999</v>
      </c>
      <c r="G725" s="1">
        <v>0.10601037000000001</v>
      </c>
      <c r="H725" s="1" t="s">
        <v>1</v>
      </c>
      <c r="I725" s="1">
        <v>0.70576170000000005</v>
      </c>
      <c r="J725" s="1">
        <v>4.6092889999999997E-2</v>
      </c>
      <c r="K725" s="1">
        <v>0.36512860000000003</v>
      </c>
      <c r="L725" s="1">
        <v>0.40809166000000002</v>
      </c>
      <c r="M725" s="1" t="s">
        <v>1</v>
      </c>
    </row>
    <row r="726" spans="1:13">
      <c r="A726" s="9" t="s">
        <v>1058</v>
      </c>
      <c r="B726" s="1">
        <v>0.54194830000000005</v>
      </c>
      <c r="C726" s="1">
        <v>0.56514140000000002</v>
      </c>
      <c r="D726" s="1" t="s">
        <v>1</v>
      </c>
      <c r="E726" s="1">
        <v>0.65003365000000002</v>
      </c>
      <c r="F726" s="1">
        <v>0.44761726000000002</v>
      </c>
      <c r="G726" s="1">
        <v>0.13214897</v>
      </c>
      <c r="H726" s="1" t="s">
        <v>1</v>
      </c>
      <c r="I726" s="1">
        <v>0.60090655000000004</v>
      </c>
      <c r="J726" s="1">
        <v>2.3298995999999999E-2</v>
      </c>
      <c r="K726" s="1">
        <v>0.51021342999999997</v>
      </c>
      <c r="L726" s="1">
        <v>0.27083384999999999</v>
      </c>
      <c r="M726" s="1" t="s">
        <v>1</v>
      </c>
    </row>
    <row r="727" spans="1:13">
      <c r="A727" s="9" t="s">
        <v>1059</v>
      </c>
      <c r="B727" s="1">
        <v>0.73168699999999998</v>
      </c>
      <c r="C727" s="1">
        <v>0.40799162</v>
      </c>
      <c r="D727" s="1" t="s">
        <v>1</v>
      </c>
      <c r="E727" s="1">
        <v>0.76657989999999998</v>
      </c>
      <c r="F727" s="1">
        <v>0.32152229999999998</v>
      </c>
      <c r="G727" s="1">
        <v>0.18537772</v>
      </c>
      <c r="H727" s="1" t="s">
        <v>1</v>
      </c>
      <c r="I727" s="1">
        <v>0.65990190000000004</v>
      </c>
      <c r="J727" s="1">
        <v>5.5423092E-2</v>
      </c>
      <c r="K727" s="1">
        <v>0.38945459999999998</v>
      </c>
      <c r="L727" s="1">
        <v>0.37415797000000001</v>
      </c>
      <c r="M727" s="1" t="s">
        <v>1</v>
      </c>
    </row>
    <row r="728" spans="1:13">
      <c r="A728" s="9" t="s">
        <v>1060</v>
      </c>
      <c r="B728" s="1">
        <v>0.8613248</v>
      </c>
      <c r="C728" s="1">
        <v>0.30697644000000002</v>
      </c>
      <c r="D728" s="1" t="s">
        <v>1</v>
      </c>
      <c r="E728" s="1">
        <v>0.93901336000000002</v>
      </c>
      <c r="F728" s="1">
        <v>0.26922414</v>
      </c>
      <c r="G728" s="1">
        <v>9.1783600000000007E-2</v>
      </c>
      <c r="H728" s="1" t="s">
        <v>1</v>
      </c>
      <c r="I728" s="1">
        <v>0.91682439999999998</v>
      </c>
      <c r="J728" s="1">
        <v>3.5417438000000002E-2</v>
      </c>
      <c r="K728" s="1">
        <v>0.36463543999999998</v>
      </c>
      <c r="L728" s="1">
        <v>0.17061472999999999</v>
      </c>
      <c r="M728" s="1" t="s">
        <v>1</v>
      </c>
    </row>
    <row r="729" spans="1:13">
      <c r="A729" s="9" t="s">
        <v>1061</v>
      </c>
      <c r="B729" s="1">
        <v>0.72982216</v>
      </c>
      <c r="C729" s="1">
        <v>0.41149363</v>
      </c>
      <c r="D729" s="1" t="s">
        <v>1</v>
      </c>
      <c r="E729" s="1">
        <v>0.76475936</v>
      </c>
      <c r="F729" s="1">
        <v>0.32420643999999998</v>
      </c>
      <c r="G729" s="1">
        <v>0.1862549</v>
      </c>
      <c r="H729" s="1" t="s">
        <v>1</v>
      </c>
      <c r="I729" s="1">
        <v>0.65975010000000001</v>
      </c>
      <c r="J729" s="1">
        <v>3.8641590000000003E-2</v>
      </c>
      <c r="K729" s="1">
        <v>0.41062357999999999</v>
      </c>
      <c r="L729" s="1">
        <v>0.36900539999999998</v>
      </c>
      <c r="M729" s="1" t="s">
        <v>1</v>
      </c>
    </row>
    <row r="730" spans="1:13">
      <c r="A730" s="9" t="s">
        <v>1062</v>
      </c>
      <c r="B730" s="1">
        <v>0.73592292999999998</v>
      </c>
      <c r="C730" s="1">
        <v>0.40268677000000003</v>
      </c>
      <c r="D730" s="1" t="s">
        <v>1</v>
      </c>
      <c r="E730" s="1">
        <v>0.76930445000000003</v>
      </c>
      <c r="F730" s="1">
        <v>0.31510934000000002</v>
      </c>
      <c r="G730" s="1">
        <v>0.18888378</v>
      </c>
      <c r="H730" s="1" t="s">
        <v>1</v>
      </c>
      <c r="I730" s="1">
        <v>0.6625721</v>
      </c>
      <c r="J730" s="1">
        <v>4.1400313000000001E-2</v>
      </c>
      <c r="K730" s="1">
        <v>0.39962256000000002</v>
      </c>
      <c r="L730" s="1">
        <v>0.37443379999999998</v>
      </c>
      <c r="M730" s="1" t="s">
        <v>1</v>
      </c>
    </row>
    <row r="731" spans="1:13">
      <c r="A731" s="9" t="s">
        <v>1063</v>
      </c>
      <c r="B731" s="1">
        <v>0.77894980000000003</v>
      </c>
      <c r="C731" s="1">
        <v>0.37768499999999999</v>
      </c>
      <c r="D731" s="1" t="s">
        <v>1</v>
      </c>
      <c r="E731" s="1">
        <v>0.84848124000000003</v>
      </c>
      <c r="F731" s="1">
        <v>0.32952204000000002</v>
      </c>
      <c r="G731" s="1">
        <v>0.10427764</v>
      </c>
      <c r="H731" s="1" t="s">
        <v>1</v>
      </c>
      <c r="I731" s="1">
        <v>0.69868684000000003</v>
      </c>
      <c r="J731" s="1">
        <v>2.5916974999999998E-2</v>
      </c>
      <c r="K731" s="1">
        <v>0.39609490000000003</v>
      </c>
      <c r="L731" s="1">
        <v>0.38966932999999998</v>
      </c>
      <c r="M731" s="1" t="s">
        <v>1</v>
      </c>
    </row>
    <row r="732" spans="1:13">
      <c r="A732" s="9" t="s">
        <v>1064</v>
      </c>
      <c r="B732" s="1">
        <v>0.79004985000000005</v>
      </c>
      <c r="C732" s="1">
        <v>0.37092963000000001</v>
      </c>
      <c r="D732" s="1" t="s">
        <v>1</v>
      </c>
      <c r="E732" s="1">
        <v>0.85858005000000004</v>
      </c>
      <c r="F732" s="1">
        <v>0.32169502999999999</v>
      </c>
      <c r="G732" s="1">
        <v>0.108109064</v>
      </c>
      <c r="H732" s="1" t="s">
        <v>1</v>
      </c>
      <c r="I732" s="1">
        <v>0.70726500000000003</v>
      </c>
      <c r="J732" s="1">
        <v>2.3175586000000001E-2</v>
      </c>
      <c r="K732" s="1">
        <v>0.39312476000000002</v>
      </c>
      <c r="L732" s="1">
        <v>0.39549856999999999</v>
      </c>
      <c r="M732" s="1" t="s">
        <v>1</v>
      </c>
    </row>
    <row r="733" spans="1:13">
      <c r="A733" s="9" t="s">
        <v>1065</v>
      </c>
      <c r="B733" s="1">
        <v>0.66245909999999997</v>
      </c>
      <c r="C733" s="1">
        <v>0.46995505999999998</v>
      </c>
      <c r="D733" s="1" t="s">
        <v>1</v>
      </c>
      <c r="E733" s="1">
        <v>0.68597655999999996</v>
      </c>
      <c r="F733" s="1">
        <v>0.3743881</v>
      </c>
      <c r="G733" s="1">
        <v>0.20089081</v>
      </c>
      <c r="H733" s="1" t="s">
        <v>1</v>
      </c>
      <c r="I733" s="1">
        <v>0.49691686000000002</v>
      </c>
      <c r="J733" s="1">
        <v>2.0353699999999999E-2</v>
      </c>
      <c r="K733" s="1">
        <v>0.43782110000000002</v>
      </c>
      <c r="L733" s="1">
        <v>0.54876740000000002</v>
      </c>
      <c r="M733" s="1" t="s">
        <v>1</v>
      </c>
    </row>
    <row r="734" spans="1:13">
      <c r="A734" s="9" t="s">
        <v>1066</v>
      </c>
      <c r="B734" s="1">
        <v>0.78318069999999995</v>
      </c>
      <c r="C734" s="1">
        <v>0.37577125</v>
      </c>
      <c r="D734" s="1" t="s">
        <v>1</v>
      </c>
      <c r="E734" s="1">
        <v>0.84832030000000003</v>
      </c>
      <c r="F734" s="1">
        <v>0.32255213999999999</v>
      </c>
      <c r="G734" s="1">
        <v>0.11609939</v>
      </c>
      <c r="H734" s="1" t="s">
        <v>1</v>
      </c>
      <c r="I734" s="1">
        <v>0.69421840000000001</v>
      </c>
      <c r="J734" s="1">
        <v>9.4694224999999996E-3</v>
      </c>
      <c r="K734" s="1">
        <v>0.40932083000000002</v>
      </c>
      <c r="L734" s="1">
        <v>0.40381682000000002</v>
      </c>
      <c r="M734" s="1" t="s">
        <v>1</v>
      </c>
    </row>
    <row r="735" spans="1:13">
      <c r="A735" s="9" t="s">
        <v>1067</v>
      </c>
      <c r="B735" s="1">
        <v>0.85604762999999995</v>
      </c>
      <c r="C735" s="1">
        <v>0.31155856999999998</v>
      </c>
      <c r="D735" s="1" t="s">
        <v>1</v>
      </c>
      <c r="E735" s="1">
        <v>0.93270699999999995</v>
      </c>
      <c r="F735" s="1">
        <v>0.27327247999999998</v>
      </c>
      <c r="G735" s="1">
        <v>9.2907160000000003E-2</v>
      </c>
      <c r="H735" s="1" t="s">
        <v>1</v>
      </c>
      <c r="I735" s="1">
        <v>0.90006626000000001</v>
      </c>
      <c r="J735" s="1">
        <v>3.6187544000000002E-2</v>
      </c>
      <c r="K735" s="1">
        <v>0.36578529999999998</v>
      </c>
      <c r="L735" s="1">
        <v>0.18705132999999999</v>
      </c>
      <c r="M735" s="1" t="s">
        <v>1</v>
      </c>
    </row>
    <row r="736" spans="1:13">
      <c r="A736" s="9" t="s">
        <v>1068</v>
      </c>
      <c r="B736" s="1">
        <v>0.15633116999999999</v>
      </c>
      <c r="C736" s="1">
        <v>0.86780000000000002</v>
      </c>
      <c r="D736" s="1" t="s">
        <v>3</v>
      </c>
      <c r="E736" s="1">
        <v>3.3192254999999997E-2</v>
      </c>
      <c r="F736" s="1">
        <v>0.63198560000000004</v>
      </c>
      <c r="G736" s="1">
        <v>0.47766375999999999</v>
      </c>
      <c r="H736" s="1" t="s">
        <v>5</v>
      </c>
      <c r="I736" s="1">
        <v>1.3806530999999999E-3</v>
      </c>
      <c r="J736" s="1">
        <v>5.1647242000000003E-2</v>
      </c>
      <c r="K736" s="1">
        <v>0.64605033000000001</v>
      </c>
      <c r="L736" s="1">
        <v>0.62499404000000003</v>
      </c>
      <c r="M736" s="1" t="s">
        <v>3</v>
      </c>
    </row>
    <row r="737" spans="1:13">
      <c r="A737" s="9" t="s">
        <v>1069</v>
      </c>
      <c r="B737" s="1">
        <v>0.15937585000000001</v>
      </c>
      <c r="C737" s="1">
        <v>0.86487013000000001</v>
      </c>
      <c r="D737" s="1" t="s">
        <v>3</v>
      </c>
      <c r="E737" s="1">
        <v>0.20714086000000001</v>
      </c>
      <c r="F737" s="1">
        <v>0.67009909999999995</v>
      </c>
      <c r="G737" s="1">
        <v>0.25166228000000002</v>
      </c>
      <c r="H737" s="1" t="s">
        <v>5</v>
      </c>
      <c r="I737" s="1">
        <v>0.20944668</v>
      </c>
      <c r="J737" s="1">
        <v>8.9068419999999995E-2</v>
      </c>
      <c r="K737" s="1">
        <v>0.65735010000000005</v>
      </c>
      <c r="L737" s="1">
        <v>0.28453496</v>
      </c>
      <c r="M737" s="1" t="s">
        <v>3</v>
      </c>
    </row>
    <row r="738" spans="1:13">
      <c r="A738" s="9" t="s">
        <v>1070</v>
      </c>
      <c r="B738" s="1">
        <v>0.73699429999999999</v>
      </c>
      <c r="C738" s="1">
        <v>0.40947685</v>
      </c>
      <c r="D738" s="1" t="s">
        <v>1</v>
      </c>
      <c r="E738" s="1">
        <v>0.80819607000000004</v>
      </c>
      <c r="F738" s="1">
        <v>0.36144692</v>
      </c>
      <c r="G738" s="1">
        <v>9.7345955999999997E-2</v>
      </c>
      <c r="H738" s="1" t="s">
        <v>1</v>
      </c>
      <c r="I738" s="1">
        <v>0.68604849999999995</v>
      </c>
      <c r="J738" s="1">
        <v>2.5966777999999999E-2</v>
      </c>
      <c r="K738" s="1">
        <v>0.4302339</v>
      </c>
      <c r="L738" s="1">
        <v>0.33165230000000001</v>
      </c>
      <c r="M738" s="1" t="s">
        <v>1</v>
      </c>
    </row>
    <row r="739" spans="1:13">
      <c r="A739" s="9" t="s">
        <v>1071</v>
      </c>
      <c r="B739" s="1">
        <v>0.86764984999999994</v>
      </c>
      <c r="C739" s="1">
        <v>0.30274626999999998</v>
      </c>
      <c r="D739" s="1" t="s">
        <v>1</v>
      </c>
      <c r="E739" s="1">
        <v>0.94501290000000004</v>
      </c>
      <c r="F739" s="1">
        <v>0.26524955</v>
      </c>
      <c r="G739" s="1">
        <v>9.2532610000000001E-2</v>
      </c>
      <c r="H739" s="1" t="s">
        <v>1</v>
      </c>
      <c r="I739" s="1">
        <v>0.91938967000000005</v>
      </c>
      <c r="J739" s="1">
        <v>4.0424990000000001E-2</v>
      </c>
      <c r="K739" s="1">
        <v>0.35502547000000001</v>
      </c>
      <c r="L739" s="1">
        <v>0.17881126999999999</v>
      </c>
      <c r="M739" s="1" t="s">
        <v>1</v>
      </c>
    </row>
    <row r="740" spans="1:13">
      <c r="A740" s="9" t="s">
        <v>1072</v>
      </c>
      <c r="B740" s="1">
        <v>0.53467100000000001</v>
      </c>
      <c r="C740" s="1">
        <v>0.57166430000000001</v>
      </c>
      <c r="D740" s="1" t="s">
        <v>1</v>
      </c>
      <c r="E740" s="1">
        <v>0.46350265000000002</v>
      </c>
      <c r="F740" s="1">
        <v>0.40792837999999998</v>
      </c>
      <c r="G740" s="1">
        <v>0.37302943999999999</v>
      </c>
      <c r="H740" s="1" t="s">
        <v>1</v>
      </c>
      <c r="I740" s="1">
        <v>0.26935363000000001</v>
      </c>
      <c r="J740" s="1">
        <v>3.3726979999999997E-2</v>
      </c>
      <c r="K740" s="1">
        <v>0.46118355</v>
      </c>
      <c r="L740" s="1">
        <v>0.73813443999999995</v>
      </c>
      <c r="M740" s="1" t="s">
        <v>3</v>
      </c>
    </row>
    <row r="741" spans="1:13">
      <c r="A741" s="9" t="s">
        <v>1073</v>
      </c>
      <c r="B741" s="1">
        <v>0.77855019999999997</v>
      </c>
      <c r="C741" s="1">
        <v>0.37765446000000003</v>
      </c>
      <c r="D741" s="1" t="s">
        <v>1</v>
      </c>
      <c r="E741" s="1">
        <v>0.84603030000000001</v>
      </c>
      <c r="F741" s="1">
        <v>0.32881543000000002</v>
      </c>
      <c r="G741" s="1">
        <v>0.10719259</v>
      </c>
      <c r="H741" s="1" t="s">
        <v>1</v>
      </c>
      <c r="I741" s="1">
        <v>0.68747970000000003</v>
      </c>
      <c r="J741" s="1">
        <v>6.7529309999999995E-2</v>
      </c>
      <c r="K741" s="1">
        <v>0.34159230000000002</v>
      </c>
      <c r="L741" s="1">
        <v>0.42923107999999999</v>
      </c>
      <c r="M741" s="1" t="s">
        <v>1</v>
      </c>
    </row>
    <row r="742" spans="1:13">
      <c r="A742" s="9" t="s">
        <v>1074</v>
      </c>
      <c r="B742" s="1">
        <v>0.78999160000000002</v>
      </c>
      <c r="C742" s="1">
        <v>0.37036464000000002</v>
      </c>
      <c r="D742" s="1" t="s">
        <v>1</v>
      </c>
      <c r="E742" s="1">
        <v>0.85724365999999996</v>
      </c>
      <c r="F742" s="1">
        <v>0.32125255000000003</v>
      </c>
      <c r="G742" s="1">
        <v>0.10919909</v>
      </c>
      <c r="H742" s="1" t="s">
        <v>1</v>
      </c>
      <c r="I742" s="1">
        <v>0.70476806000000003</v>
      </c>
      <c r="J742" s="1">
        <v>1.7883895E-2</v>
      </c>
      <c r="K742" s="1">
        <v>0.39902559999999998</v>
      </c>
      <c r="L742" s="1">
        <v>0.39578740000000001</v>
      </c>
      <c r="M742" s="1" t="s">
        <v>1</v>
      </c>
    </row>
    <row r="743" spans="1:13">
      <c r="A743" s="9" t="s">
        <v>1075</v>
      </c>
      <c r="B743" s="1">
        <v>0.77349820000000002</v>
      </c>
      <c r="C743" s="1">
        <v>0.38021785000000002</v>
      </c>
      <c r="D743" s="1" t="s">
        <v>1</v>
      </c>
      <c r="E743" s="1">
        <v>0.84207516999999998</v>
      </c>
      <c r="F743" s="1">
        <v>0.33126699999999998</v>
      </c>
      <c r="G743" s="1">
        <v>0.10562341</v>
      </c>
      <c r="H743" s="1" t="s">
        <v>1</v>
      </c>
      <c r="I743" s="1">
        <v>0.69290554999999998</v>
      </c>
      <c r="J743" s="1">
        <v>2.2906678E-2</v>
      </c>
      <c r="K743" s="1">
        <v>0.40099590000000002</v>
      </c>
      <c r="L743" s="1">
        <v>0.3887176</v>
      </c>
      <c r="M743" s="1" t="s">
        <v>1</v>
      </c>
    </row>
    <row r="744" spans="1:13">
      <c r="A744" s="9" t="s">
        <v>1076</v>
      </c>
      <c r="B744" s="1">
        <v>0.88219212999999996</v>
      </c>
      <c r="C744" s="1">
        <v>0.29313168000000001</v>
      </c>
      <c r="D744" s="1" t="s">
        <v>1</v>
      </c>
      <c r="E744" s="1">
        <v>0.95970619999999995</v>
      </c>
      <c r="F744" s="1">
        <v>0.25816312000000002</v>
      </c>
      <c r="G744" s="1">
        <v>9.0705514000000001E-2</v>
      </c>
      <c r="H744" s="1" t="s">
        <v>1</v>
      </c>
      <c r="I744" s="1">
        <v>0.93303144000000005</v>
      </c>
      <c r="J744" s="1">
        <v>4.0240369999999998E-2</v>
      </c>
      <c r="K744" s="1">
        <v>0.34923628000000001</v>
      </c>
      <c r="L744" s="1">
        <v>0.17921184000000001</v>
      </c>
      <c r="M744" s="1" t="s">
        <v>1</v>
      </c>
    </row>
    <row r="745" spans="1:13">
      <c r="A745" s="9" t="s">
        <v>1077</v>
      </c>
      <c r="B745" s="1">
        <v>0.7888619</v>
      </c>
      <c r="C745" s="1">
        <v>0.37040721999999998</v>
      </c>
      <c r="D745" s="1" t="s">
        <v>1</v>
      </c>
      <c r="E745" s="1">
        <v>0.85686534999999997</v>
      </c>
      <c r="F745" s="1">
        <v>0.32191989999999998</v>
      </c>
      <c r="G745" s="1">
        <v>0.10744789</v>
      </c>
      <c r="H745" s="1" t="s">
        <v>1</v>
      </c>
      <c r="I745" s="1">
        <v>0.70542769999999999</v>
      </c>
      <c r="J745" s="1">
        <v>1.9959923000000001E-2</v>
      </c>
      <c r="K745" s="1">
        <v>0.39656425000000001</v>
      </c>
      <c r="L745" s="1">
        <v>0.39407858000000001</v>
      </c>
      <c r="M745" s="1" t="s">
        <v>1</v>
      </c>
    </row>
    <row r="746" spans="1:13">
      <c r="A746" s="9" t="s">
        <v>1078</v>
      </c>
      <c r="B746" s="1">
        <v>0.87594289999999997</v>
      </c>
      <c r="C746" s="1">
        <v>0.29768794999999998</v>
      </c>
      <c r="D746" s="1" t="s">
        <v>1</v>
      </c>
      <c r="E746" s="1">
        <v>0.95294049999999997</v>
      </c>
      <c r="F746" s="1">
        <v>0.26159336999999999</v>
      </c>
      <c r="G746" s="1">
        <v>9.2000289999999998E-2</v>
      </c>
      <c r="H746" s="1" t="s">
        <v>1</v>
      </c>
      <c r="I746" s="1">
        <v>0.92333290000000001</v>
      </c>
      <c r="J746" s="1">
        <v>4.6788580000000003E-2</v>
      </c>
      <c r="K746" s="1">
        <v>0.34439385</v>
      </c>
      <c r="L746" s="1">
        <v>0.18634719999999999</v>
      </c>
      <c r="M746" s="1" t="s">
        <v>1</v>
      </c>
    </row>
    <row r="747" spans="1:13">
      <c r="A747" s="9" t="s">
        <v>1079</v>
      </c>
      <c r="B747" s="1">
        <v>0.89152807000000001</v>
      </c>
      <c r="C747" s="1">
        <v>0.28681788000000003</v>
      </c>
      <c r="D747" s="1" t="s">
        <v>1</v>
      </c>
      <c r="E747" s="1">
        <v>0.96875999999999995</v>
      </c>
      <c r="F747" s="1">
        <v>0.25233147</v>
      </c>
      <c r="G747" s="1">
        <v>9.1469030000000007E-2</v>
      </c>
      <c r="H747" s="1" t="s">
        <v>1</v>
      </c>
      <c r="I747" s="1">
        <v>0.93893826000000002</v>
      </c>
      <c r="J747" s="1">
        <v>4.9232106999999997E-2</v>
      </c>
      <c r="K747" s="1">
        <v>0.33333918000000001</v>
      </c>
      <c r="L747" s="1">
        <v>0.18896191000000001</v>
      </c>
      <c r="M747" s="1" t="s">
        <v>1</v>
      </c>
    </row>
    <row r="748" spans="1:13">
      <c r="A748" s="9" t="s">
        <v>1080</v>
      </c>
      <c r="B748" s="1">
        <v>0.78095853000000004</v>
      </c>
      <c r="C748" s="1">
        <v>0.37640109999999999</v>
      </c>
      <c r="D748" s="1" t="s">
        <v>1</v>
      </c>
      <c r="E748" s="1">
        <v>0.84843343000000004</v>
      </c>
      <c r="F748" s="1">
        <v>0.32755053000000001</v>
      </c>
      <c r="G748" s="1">
        <v>0.107513234</v>
      </c>
      <c r="H748" s="1" t="s">
        <v>1</v>
      </c>
      <c r="I748" s="1">
        <v>0.69291400000000003</v>
      </c>
      <c r="J748" s="1">
        <v>2.2250145999999998E-2</v>
      </c>
      <c r="K748" s="1">
        <v>0.39733819999999997</v>
      </c>
      <c r="L748" s="1">
        <v>0.40184041999999998</v>
      </c>
      <c r="M748" s="1" t="s">
        <v>1</v>
      </c>
    </row>
    <row r="749" spans="1:13">
      <c r="A749" s="9" t="s">
        <v>1081</v>
      </c>
      <c r="B749" s="1">
        <v>0.15448292</v>
      </c>
      <c r="C749" s="1">
        <v>0.86655329999999997</v>
      </c>
      <c r="D749" s="1" t="s">
        <v>3</v>
      </c>
      <c r="E749" s="1">
        <v>2.3812325000000001E-5</v>
      </c>
      <c r="F749" s="1">
        <v>0.62541409999999997</v>
      </c>
      <c r="G749" s="1">
        <v>0.51588166000000002</v>
      </c>
      <c r="H749" s="1" t="s">
        <v>5</v>
      </c>
      <c r="I749" s="1">
        <v>4.5876387000000001E-8</v>
      </c>
      <c r="J749" s="1">
        <v>5.8901463000000001E-2</v>
      </c>
      <c r="K749" s="1">
        <v>0.64838313999999997</v>
      </c>
      <c r="L749" s="1">
        <v>0.60227209999999998</v>
      </c>
      <c r="M749" s="1" t="s">
        <v>3</v>
      </c>
    </row>
    <row r="750" spans="1:13">
      <c r="A750" s="9" t="s">
        <v>1082</v>
      </c>
      <c r="B750" s="1">
        <v>0.65591394999999997</v>
      </c>
      <c r="C750" s="1">
        <v>0.47551438000000001</v>
      </c>
      <c r="D750" s="1" t="s">
        <v>1</v>
      </c>
      <c r="E750" s="1">
        <v>0.67350500000000002</v>
      </c>
      <c r="F750" s="1">
        <v>0.3717762</v>
      </c>
      <c r="G750" s="1">
        <v>0.21718702000000001</v>
      </c>
      <c r="H750" s="1" t="s">
        <v>1</v>
      </c>
      <c r="I750" s="1">
        <v>0.49196708</v>
      </c>
      <c r="J750" s="1">
        <v>2.9446429E-2</v>
      </c>
      <c r="K750" s="1">
        <v>0.42857774999999998</v>
      </c>
      <c r="L750" s="1">
        <v>0.55564959999999997</v>
      </c>
      <c r="M750" s="1" t="s">
        <v>1</v>
      </c>
    </row>
    <row r="751" spans="1:13">
      <c r="A751" s="9" t="s">
        <v>1083</v>
      </c>
      <c r="B751" s="1">
        <v>0.79135820000000001</v>
      </c>
      <c r="C751" s="1">
        <v>0.36809930000000002</v>
      </c>
      <c r="D751" s="1" t="s">
        <v>1</v>
      </c>
      <c r="E751" s="1">
        <v>0.85950696000000004</v>
      </c>
      <c r="F751" s="1">
        <v>0.32125359999999997</v>
      </c>
      <c r="G751" s="1">
        <v>0.10535424</v>
      </c>
      <c r="H751" s="1" t="s">
        <v>1</v>
      </c>
      <c r="I751" s="1">
        <v>0.70114153999999995</v>
      </c>
      <c r="J751" s="1">
        <v>5.1990679999999997E-2</v>
      </c>
      <c r="K751" s="1">
        <v>0.35498606999999999</v>
      </c>
      <c r="L751" s="1">
        <v>0.41870067</v>
      </c>
      <c r="M751" s="1" t="s">
        <v>1</v>
      </c>
    </row>
    <row r="752" spans="1:13">
      <c r="A752" s="9" t="s">
        <v>1084</v>
      </c>
      <c r="B752" s="1">
        <v>0.66682976000000005</v>
      </c>
      <c r="C752" s="1">
        <v>0.46741658000000003</v>
      </c>
      <c r="D752" s="1" t="s">
        <v>1</v>
      </c>
      <c r="E752" s="1">
        <v>0.76226850000000002</v>
      </c>
      <c r="F752" s="1">
        <v>0.38833869999999998</v>
      </c>
      <c r="G752" s="1">
        <v>0.107243</v>
      </c>
      <c r="H752" s="1" t="s">
        <v>1</v>
      </c>
      <c r="I752" s="1">
        <v>0.66798369999999996</v>
      </c>
      <c r="J752" s="1">
        <v>2.390604E-2</v>
      </c>
      <c r="K752" s="1">
        <v>0.45360022999999999</v>
      </c>
      <c r="L752" s="1">
        <v>0.31183705</v>
      </c>
      <c r="M752" s="1" t="s">
        <v>1</v>
      </c>
    </row>
    <row r="753" spans="1:13">
      <c r="A753" s="9" t="s">
        <v>1085</v>
      </c>
      <c r="B753" s="1">
        <v>0.85759735000000004</v>
      </c>
      <c r="C753" s="1">
        <v>0.31039562999999998</v>
      </c>
      <c r="D753" s="1" t="s">
        <v>1</v>
      </c>
      <c r="E753" s="1">
        <v>0.93532879999999996</v>
      </c>
      <c r="F753" s="1">
        <v>0.27223375</v>
      </c>
      <c r="G753" s="1">
        <v>9.1857515000000001E-2</v>
      </c>
      <c r="H753" s="1" t="s">
        <v>1</v>
      </c>
      <c r="I753" s="1">
        <v>0.91469330000000004</v>
      </c>
      <c r="J753" s="1">
        <v>2.8692144999999999E-2</v>
      </c>
      <c r="K753" s="1">
        <v>0.37484398000000002</v>
      </c>
      <c r="L753" s="1">
        <v>0.16671227</v>
      </c>
      <c r="M753" s="1" t="s">
        <v>1</v>
      </c>
    </row>
    <row r="754" spans="1:13">
      <c r="A754" s="9" t="s">
        <v>1086</v>
      </c>
      <c r="B754" s="1">
        <v>0.51365214999999997</v>
      </c>
      <c r="C754" s="1">
        <v>0.58249130000000005</v>
      </c>
      <c r="D754" s="1" t="s">
        <v>1</v>
      </c>
      <c r="E754" s="1">
        <v>0.55688095000000004</v>
      </c>
      <c r="F754" s="1">
        <v>0.46740969999999998</v>
      </c>
      <c r="G754" s="1">
        <v>0.18991493000000001</v>
      </c>
      <c r="H754" s="1" t="s">
        <v>1</v>
      </c>
      <c r="I754" s="1">
        <v>0.54265547000000003</v>
      </c>
      <c r="J754" s="1">
        <v>5.8804719999999998E-2</v>
      </c>
      <c r="K754" s="1">
        <v>0.51080745000000005</v>
      </c>
      <c r="L754" s="1">
        <v>0.25718835000000001</v>
      </c>
      <c r="M754" s="1" t="s">
        <v>1</v>
      </c>
    </row>
    <row r="755" spans="1:13">
      <c r="A755" s="9" t="s">
        <v>1087</v>
      </c>
      <c r="B755" s="1">
        <v>0.66240900000000003</v>
      </c>
      <c r="C755" s="1">
        <v>0.46983823000000002</v>
      </c>
      <c r="D755" s="1" t="s">
        <v>1</v>
      </c>
      <c r="E755" s="1">
        <v>0.68590470000000003</v>
      </c>
      <c r="F755" s="1">
        <v>0.37037465000000003</v>
      </c>
      <c r="G755" s="1">
        <v>0.20623542</v>
      </c>
      <c r="H755" s="1" t="s">
        <v>1</v>
      </c>
      <c r="I755" s="1">
        <v>0.50770515000000005</v>
      </c>
      <c r="J755" s="1">
        <v>2.0157846E-2</v>
      </c>
      <c r="K755" s="1">
        <v>0.43746200000000002</v>
      </c>
      <c r="L755" s="1">
        <v>0.53688455000000002</v>
      </c>
      <c r="M755" s="1" t="s">
        <v>1</v>
      </c>
    </row>
    <row r="756" spans="1:13">
      <c r="A756" s="9" t="s">
        <v>1088</v>
      </c>
      <c r="B756" s="1">
        <v>2.6905183999999999E-10</v>
      </c>
      <c r="C756" s="1">
        <v>0.97244730000000001</v>
      </c>
      <c r="D756" s="1" t="s">
        <v>3</v>
      </c>
      <c r="E756" s="1">
        <v>1.3188922E-11</v>
      </c>
      <c r="F756" s="1">
        <v>0.76751804000000001</v>
      </c>
      <c r="G756" s="1">
        <v>0.29363054</v>
      </c>
      <c r="H756" s="1" t="s">
        <v>5</v>
      </c>
      <c r="I756" s="1">
        <v>7.2184179999999999E-11</v>
      </c>
      <c r="J756" s="1">
        <v>0.48681632000000002</v>
      </c>
      <c r="K756" s="1">
        <v>0.49856347000000001</v>
      </c>
      <c r="L756" s="1">
        <v>2.4833640000000001E-2</v>
      </c>
      <c r="M756" s="1" t="s">
        <v>12</v>
      </c>
    </row>
    <row r="757" spans="1:13">
      <c r="A757" s="9" t="s">
        <v>1089</v>
      </c>
      <c r="B757" s="1">
        <v>0.78925889999999999</v>
      </c>
      <c r="C757" s="1">
        <v>0.37042197999999998</v>
      </c>
      <c r="D757" s="1" t="s">
        <v>1</v>
      </c>
      <c r="E757" s="1">
        <v>0.85701459999999996</v>
      </c>
      <c r="F757" s="1">
        <v>0.32129469999999999</v>
      </c>
      <c r="G757" s="1">
        <v>0.10862260999999999</v>
      </c>
      <c r="H757" s="1" t="s">
        <v>1</v>
      </c>
      <c r="I757" s="1">
        <v>0.70687294000000001</v>
      </c>
      <c r="J757" s="1">
        <v>2.9722337000000001E-2</v>
      </c>
      <c r="K757" s="1">
        <v>0.38550203999999999</v>
      </c>
      <c r="L757" s="1">
        <v>0.39600693999999997</v>
      </c>
      <c r="M757" s="1" t="s">
        <v>1</v>
      </c>
    </row>
    <row r="758" spans="1:13">
      <c r="A758" s="9" t="s">
        <v>1090</v>
      </c>
      <c r="B758" s="1">
        <v>0.34335238000000001</v>
      </c>
      <c r="C758" s="1">
        <v>0.71660950000000001</v>
      </c>
      <c r="D758" s="1" t="s">
        <v>3</v>
      </c>
      <c r="E758" s="1">
        <v>0.4302337</v>
      </c>
      <c r="F758" s="1">
        <v>0.55512284999999995</v>
      </c>
      <c r="G758" s="1">
        <v>0.18935038000000001</v>
      </c>
      <c r="H758" s="1" t="s">
        <v>5</v>
      </c>
      <c r="I758" s="1">
        <v>0.41404560000000001</v>
      </c>
      <c r="J758" s="1">
        <v>0.13859685999999999</v>
      </c>
      <c r="K758" s="1">
        <v>0.52473146000000004</v>
      </c>
      <c r="L758" s="1">
        <v>0.21508360000000001</v>
      </c>
      <c r="M758" s="1" t="s">
        <v>1</v>
      </c>
    </row>
    <row r="759" spans="1:13">
      <c r="A759" s="9" t="s">
        <v>1091</v>
      </c>
      <c r="B759" s="1">
        <v>0.38735883999999998</v>
      </c>
      <c r="C759" s="1">
        <v>0.68752279999999999</v>
      </c>
      <c r="D759" s="1" t="s">
        <v>3</v>
      </c>
      <c r="E759" s="1">
        <v>9.6559814999999993E-2</v>
      </c>
      <c r="F759" s="1">
        <v>0.41612533000000002</v>
      </c>
      <c r="G759" s="1">
        <v>0.72126036999999998</v>
      </c>
      <c r="H759" s="1" t="s">
        <v>3</v>
      </c>
      <c r="I759" s="1">
        <v>1.4889501E-3</v>
      </c>
      <c r="J759" s="1">
        <v>5.9976359999999999E-2</v>
      </c>
      <c r="K759" s="1">
        <v>0.47752127</v>
      </c>
      <c r="L759" s="1">
        <v>0.96004193999999998</v>
      </c>
      <c r="M759" s="1" t="s">
        <v>3</v>
      </c>
    </row>
    <row r="760" spans="1:13">
      <c r="A760" s="9" t="s">
        <v>1092</v>
      </c>
      <c r="B760" s="1">
        <v>0.53659509999999999</v>
      </c>
      <c r="C760" s="1">
        <v>0.56918603000000001</v>
      </c>
      <c r="D760" s="1" t="s">
        <v>1</v>
      </c>
      <c r="E760" s="1">
        <v>0.55772239999999995</v>
      </c>
      <c r="F760" s="1">
        <v>0.42800674</v>
      </c>
      <c r="G760" s="1">
        <v>0.25046780000000002</v>
      </c>
      <c r="H760" s="1" t="s">
        <v>1</v>
      </c>
      <c r="I760" s="1">
        <v>0.44166148</v>
      </c>
      <c r="J760" s="1">
        <v>3.6387219999999998E-2</v>
      </c>
      <c r="K760" s="1">
        <v>0.47587463000000002</v>
      </c>
      <c r="L760" s="1">
        <v>0.49973735000000002</v>
      </c>
      <c r="M760" s="1" t="s">
        <v>1</v>
      </c>
    </row>
    <row r="761" spans="1:13">
      <c r="A761" s="9" t="s">
        <v>1093</v>
      </c>
      <c r="B761" s="1">
        <v>0.17245519000000001</v>
      </c>
      <c r="C761" s="1">
        <v>0.85319579999999995</v>
      </c>
      <c r="D761" s="1" t="s">
        <v>3</v>
      </c>
      <c r="E761" s="1">
        <v>0.22059852999999999</v>
      </c>
      <c r="F761" s="1">
        <v>0.65446179999999998</v>
      </c>
      <c r="G761" s="1">
        <v>0.25826855999999998</v>
      </c>
      <c r="H761" s="1" t="s">
        <v>5</v>
      </c>
      <c r="I761" s="1">
        <v>0.21014777000000001</v>
      </c>
      <c r="J761" s="1">
        <v>5.2594784999999998E-2</v>
      </c>
      <c r="K761" s="1">
        <v>0.65267149999999996</v>
      </c>
      <c r="L761" s="1">
        <v>0.3620949</v>
      </c>
      <c r="M761" s="1" t="s">
        <v>3</v>
      </c>
    </row>
    <row r="762" spans="1:13">
      <c r="A762" s="9" t="s">
        <v>1094</v>
      </c>
      <c r="B762" s="1">
        <v>0.86122750000000003</v>
      </c>
      <c r="C762" s="1">
        <v>0.30817902000000003</v>
      </c>
      <c r="D762" s="1" t="s">
        <v>1</v>
      </c>
      <c r="E762" s="1">
        <v>0.93910740000000004</v>
      </c>
      <c r="F762" s="1">
        <v>0.27114319999999997</v>
      </c>
      <c r="G762" s="1">
        <v>9.0616580000000002E-2</v>
      </c>
      <c r="H762" s="1" t="s">
        <v>1</v>
      </c>
      <c r="I762" s="1">
        <v>0.91394699999999995</v>
      </c>
      <c r="J762" s="1">
        <v>3.283399E-2</v>
      </c>
      <c r="K762" s="1">
        <v>0.36853236</v>
      </c>
      <c r="L762" s="1">
        <v>0.17355628000000001</v>
      </c>
      <c r="M762" s="1" t="s">
        <v>1</v>
      </c>
    </row>
    <row r="763" spans="1:13">
      <c r="A763" s="9" t="s">
        <v>1095</v>
      </c>
      <c r="B763" s="1">
        <v>0.38977802</v>
      </c>
      <c r="C763" s="1">
        <v>0.68576000000000004</v>
      </c>
      <c r="D763" s="1" t="s">
        <v>3</v>
      </c>
      <c r="E763" s="1">
        <v>0.10053323</v>
      </c>
      <c r="F763" s="1">
        <v>0.41710612000000002</v>
      </c>
      <c r="G763" s="1">
        <v>0.71625320000000003</v>
      </c>
      <c r="H763" s="1" t="s">
        <v>3</v>
      </c>
      <c r="I763" s="1">
        <v>1.6137535000000001E-3</v>
      </c>
      <c r="J763" s="1">
        <v>4.2209264000000003E-2</v>
      </c>
      <c r="K763" s="1">
        <v>0.49619812000000002</v>
      </c>
      <c r="L763" s="1">
        <v>0.95786340000000003</v>
      </c>
      <c r="M763" s="1" t="s">
        <v>3</v>
      </c>
    </row>
    <row r="764" spans="1:13">
      <c r="A764" s="9" t="s">
        <v>1096</v>
      </c>
      <c r="B764" s="1">
        <v>0.53447175000000002</v>
      </c>
      <c r="C764" s="1">
        <v>0.57220817000000002</v>
      </c>
      <c r="D764" s="1" t="s">
        <v>1</v>
      </c>
      <c r="E764" s="1">
        <v>0.45513692</v>
      </c>
      <c r="F764" s="1">
        <v>0.40255560000000001</v>
      </c>
      <c r="G764" s="1">
        <v>0.38923859999999999</v>
      </c>
      <c r="H764" s="1" t="s">
        <v>1</v>
      </c>
      <c r="I764" s="1">
        <v>0.26690187999999998</v>
      </c>
      <c r="J764" s="1">
        <v>3.9686979999999997E-2</v>
      </c>
      <c r="K764" s="1">
        <v>0.45288001999999999</v>
      </c>
      <c r="L764" s="1">
        <v>0.74665539999999997</v>
      </c>
      <c r="M764" s="1" t="s">
        <v>3</v>
      </c>
    </row>
    <row r="765" spans="1:13">
      <c r="A765" s="9" t="s">
        <v>1097</v>
      </c>
      <c r="B765" s="1">
        <v>0.59064369999999999</v>
      </c>
      <c r="C765" s="1">
        <v>0.52235293000000005</v>
      </c>
      <c r="D765" s="1" t="s">
        <v>1</v>
      </c>
      <c r="E765" s="1">
        <v>0.70752300000000001</v>
      </c>
      <c r="F765" s="1">
        <v>0.40923688000000003</v>
      </c>
      <c r="G765" s="1">
        <v>0.12318284</v>
      </c>
      <c r="H765" s="1" t="s">
        <v>1</v>
      </c>
      <c r="I765" s="1">
        <v>0.72771615000000001</v>
      </c>
      <c r="J765" s="1">
        <v>4.7468311999999999E-2</v>
      </c>
      <c r="K765" s="1">
        <v>0.47082868</v>
      </c>
      <c r="L765" s="1">
        <v>0.14697384999999999</v>
      </c>
      <c r="M765" s="1" t="s">
        <v>1</v>
      </c>
    </row>
    <row r="766" spans="1:13">
      <c r="A766" s="9" t="s">
        <v>1098</v>
      </c>
      <c r="B766" s="1">
        <v>0.46240708000000003</v>
      </c>
      <c r="C766" s="1">
        <v>0.62729290000000004</v>
      </c>
      <c r="D766" s="1" t="s">
        <v>3</v>
      </c>
      <c r="E766" s="1">
        <v>0.49942985000000001</v>
      </c>
      <c r="F766" s="1">
        <v>0.51050735000000003</v>
      </c>
      <c r="G766" s="1">
        <v>0.19229619000000001</v>
      </c>
      <c r="H766" s="1" t="s">
        <v>1</v>
      </c>
      <c r="I766" s="1">
        <v>0.43144549999999998</v>
      </c>
      <c r="J766" s="1">
        <v>3.5080622999999998E-2</v>
      </c>
      <c r="K766" s="1">
        <v>0.54646735999999996</v>
      </c>
      <c r="L766" s="1">
        <v>0.36913800000000002</v>
      </c>
      <c r="M766" s="1" t="s">
        <v>1</v>
      </c>
    </row>
    <row r="767" spans="1:13">
      <c r="A767" s="9" t="s">
        <v>1099</v>
      </c>
      <c r="B767" s="1">
        <v>0.78266930000000001</v>
      </c>
      <c r="C767" s="1">
        <v>0.37487631999999999</v>
      </c>
      <c r="D767" s="1" t="s">
        <v>1</v>
      </c>
      <c r="E767" s="1">
        <v>0.84941166999999995</v>
      </c>
      <c r="F767" s="1">
        <v>0.32446206</v>
      </c>
      <c r="G767" s="1">
        <v>0.110586405</v>
      </c>
      <c r="H767" s="1" t="s">
        <v>1</v>
      </c>
      <c r="I767" s="1">
        <v>0.69705296000000005</v>
      </c>
      <c r="J767" s="1">
        <v>5.0905539999999999E-2</v>
      </c>
      <c r="K767" s="1">
        <v>0.36194905999999999</v>
      </c>
      <c r="L767" s="1">
        <v>0.41115027999999998</v>
      </c>
      <c r="M767" s="1" t="s">
        <v>1</v>
      </c>
    </row>
    <row r="768" spans="1:13">
      <c r="A768" s="9" t="s">
        <v>1100</v>
      </c>
      <c r="B768" s="1">
        <v>0.78082364999999998</v>
      </c>
      <c r="C768" s="1">
        <v>0.37665510000000002</v>
      </c>
      <c r="D768" s="1" t="s">
        <v>1</v>
      </c>
      <c r="E768" s="1">
        <v>0.8485954</v>
      </c>
      <c r="F768" s="1">
        <v>0.3271097</v>
      </c>
      <c r="G768" s="1">
        <v>0.10815391000000001</v>
      </c>
      <c r="H768" s="1" t="s">
        <v>1</v>
      </c>
      <c r="I768" s="1">
        <v>0.69770149999999997</v>
      </c>
      <c r="J768" s="1">
        <v>1.5794777999999999E-2</v>
      </c>
      <c r="K768" s="1">
        <v>0.40601766</v>
      </c>
      <c r="L768" s="1">
        <v>0.39185851999999999</v>
      </c>
      <c r="M768" s="1" t="s">
        <v>1</v>
      </c>
    </row>
    <row r="769" spans="1:13">
      <c r="A769" s="9" t="s">
        <v>1101</v>
      </c>
      <c r="B769" s="1">
        <v>0.86382320000000001</v>
      </c>
      <c r="C769" s="1">
        <v>0.30607121999999998</v>
      </c>
      <c r="D769" s="1" t="s">
        <v>1</v>
      </c>
      <c r="E769" s="1">
        <v>0.94093274999999998</v>
      </c>
      <c r="F769" s="1">
        <v>0.26874100000000001</v>
      </c>
      <c r="G769" s="1">
        <v>9.2099159999999999E-2</v>
      </c>
      <c r="H769" s="1" t="s">
        <v>1</v>
      </c>
      <c r="I769" s="1">
        <v>0.90972995999999995</v>
      </c>
      <c r="J769" s="1">
        <v>4.7498510000000001E-2</v>
      </c>
      <c r="K769" s="1">
        <v>0.34908378000000001</v>
      </c>
      <c r="L769" s="1">
        <v>0.18856635999999999</v>
      </c>
      <c r="M769" s="1" t="s">
        <v>1</v>
      </c>
    </row>
    <row r="770" spans="1:13">
      <c r="A770" s="9" t="s">
        <v>1102</v>
      </c>
      <c r="B770" s="1">
        <v>0.7304427</v>
      </c>
      <c r="C770" s="1">
        <v>0.41193157000000002</v>
      </c>
      <c r="D770" s="1" t="s">
        <v>1</v>
      </c>
      <c r="E770" s="1">
        <v>0.76444685000000001</v>
      </c>
      <c r="F770" s="1">
        <v>0.32352515999999998</v>
      </c>
      <c r="G770" s="1">
        <v>0.188803</v>
      </c>
      <c r="H770" s="1" t="s">
        <v>1</v>
      </c>
      <c r="I770" s="1">
        <v>0.65758720000000004</v>
      </c>
      <c r="J770" s="1">
        <v>5.6821942E-2</v>
      </c>
      <c r="K770" s="1">
        <v>0.39027187000000002</v>
      </c>
      <c r="L770" s="1">
        <v>0.37843095999999998</v>
      </c>
      <c r="M770" s="1" t="s">
        <v>1</v>
      </c>
    </row>
    <row r="771" spans="1:13">
      <c r="A771" s="9" t="s">
        <v>1103</v>
      </c>
      <c r="B771" s="1">
        <v>0.41589470000000001</v>
      </c>
      <c r="C771" s="1">
        <v>0.65132385000000004</v>
      </c>
      <c r="D771" s="1" t="s">
        <v>3</v>
      </c>
      <c r="E771" s="1">
        <v>0.53037332999999998</v>
      </c>
      <c r="F771" s="1">
        <v>0.56168585999999998</v>
      </c>
      <c r="G771" s="1">
        <v>7.2222649999999999E-2</v>
      </c>
      <c r="H771" s="1" t="s">
        <v>5</v>
      </c>
      <c r="I771" s="1">
        <v>0.52735007</v>
      </c>
      <c r="J771" s="1">
        <v>0.19863320000000001</v>
      </c>
      <c r="K771" s="1">
        <v>0.48551466999999998</v>
      </c>
      <c r="L771" s="1">
        <v>3.0671397E-2</v>
      </c>
      <c r="M771" s="1" t="s">
        <v>1</v>
      </c>
    </row>
    <row r="772" spans="1:13">
      <c r="A772" s="9" t="s">
        <v>1104</v>
      </c>
      <c r="B772" s="1">
        <v>0.79870516000000003</v>
      </c>
      <c r="C772" s="1">
        <v>0.36453572000000001</v>
      </c>
      <c r="D772" s="1" t="s">
        <v>1</v>
      </c>
      <c r="E772" s="1">
        <v>0.86652649999999998</v>
      </c>
      <c r="F772" s="1">
        <v>0.31702733</v>
      </c>
      <c r="G772" s="1">
        <v>0.10750484</v>
      </c>
      <c r="H772" s="1" t="s">
        <v>1</v>
      </c>
      <c r="I772" s="1">
        <v>0.71140559999999997</v>
      </c>
      <c r="J772" s="1">
        <v>1.9752410000000001E-2</v>
      </c>
      <c r="K772" s="1">
        <v>0.39300835000000001</v>
      </c>
      <c r="L772" s="1">
        <v>0.39889629999999998</v>
      </c>
      <c r="M772" s="1" t="s">
        <v>1</v>
      </c>
    </row>
    <row r="773" spans="1:13">
      <c r="A773" s="9" t="s">
        <v>1105</v>
      </c>
      <c r="B773" s="1">
        <v>0.46883399999999997</v>
      </c>
      <c r="C773" s="1">
        <v>0.61875809999999998</v>
      </c>
      <c r="D773" s="1" t="s">
        <v>3</v>
      </c>
      <c r="E773" s="1">
        <v>0.50433059999999996</v>
      </c>
      <c r="F773" s="1">
        <v>0.49008963</v>
      </c>
      <c r="G773" s="1">
        <v>0.21080220999999999</v>
      </c>
      <c r="H773" s="1" t="s">
        <v>1</v>
      </c>
      <c r="I773" s="1">
        <v>0.42460861999999999</v>
      </c>
      <c r="J773" s="1">
        <v>5.936951E-2</v>
      </c>
      <c r="K773" s="1">
        <v>0.51507650000000005</v>
      </c>
      <c r="L773" s="1">
        <v>0.38551235</v>
      </c>
      <c r="M773" s="1" t="s">
        <v>1</v>
      </c>
    </row>
    <row r="774" spans="1:13">
      <c r="A774" s="9" t="s">
        <v>1106</v>
      </c>
      <c r="B774" s="1">
        <v>0.77979416000000001</v>
      </c>
      <c r="C774" s="1">
        <v>0.37771225000000003</v>
      </c>
      <c r="D774" s="1" t="s">
        <v>1</v>
      </c>
      <c r="E774" s="1">
        <v>0.84663540000000004</v>
      </c>
      <c r="F774" s="1">
        <v>0.32745793000000001</v>
      </c>
      <c r="G774" s="1">
        <v>0.10992947</v>
      </c>
      <c r="H774" s="1" t="s">
        <v>1</v>
      </c>
      <c r="I774" s="1">
        <v>0.69460284999999999</v>
      </c>
      <c r="J774" s="1">
        <v>3.0600677999999999E-2</v>
      </c>
      <c r="K774" s="1">
        <v>0.38932422</v>
      </c>
      <c r="L774" s="1">
        <v>0.40022563999999999</v>
      </c>
      <c r="M774" s="1" t="s">
        <v>1</v>
      </c>
    </row>
    <row r="775" spans="1:13">
      <c r="A775" s="9" t="s">
        <v>1107</v>
      </c>
      <c r="B775" s="1">
        <v>0.39299706000000001</v>
      </c>
      <c r="C775" s="1">
        <v>0.68267107000000005</v>
      </c>
      <c r="D775" s="1" t="s">
        <v>3</v>
      </c>
      <c r="E775" s="1">
        <v>0.47065427999999998</v>
      </c>
      <c r="F775" s="1">
        <v>0.50505394000000003</v>
      </c>
      <c r="G775" s="1">
        <v>0.22667332000000001</v>
      </c>
      <c r="H775" s="1" t="s">
        <v>1</v>
      </c>
      <c r="I775" s="1">
        <v>0.41533205000000001</v>
      </c>
      <c r="J775" s="1">
        <v>3.6115340000000003E-2</v>
      </c>
      <c r="K775" s="1">
        <v>0.54232179999999997</v>
      </c>
      <c r="L775" s="1">
        <v>0.39171581999999999</v>
      </c>
      <c r="M775" s="1" t="s">
        <v>1</v>
      </c>
    </row>
    <row r="776" spans="1:13">
      <c r="A776" s="9" t="s">
        <v>1108</v>
      </c>
      <c r="B776" s="1">
        <v>2.2289128000000001E-4</v>
      </c>
      <c r="C776" s="1">
        <v>0.99001883999999996</v>
      </c>
      <c r="D776" s="1" t="s">
        <v>3</v>
      </c>
      <c r="E776" s="1">
        <v>2.7415728000000001E-8</v>
      </c>
      <c r="F776" s="1">
        <v>0.62097610000000003</v>
      </c>
      <c r="G776" s="1">
        <v>0.51864370000000004</v>
      </c>
      <c r="H776" s="1" t="s">
        <v>5</v>
      </c>
      <c r="I776" s="1">
        <v>1.6898757E-9</v>
      </c>
      <c r="J776" s="1">
        <v>0.11722835</v>
      </c>
      <c r="K776" s="1">
        <v>0.59667665000000003</v>
      </c>
      <c r="L776" s="1">
        <v>0.58638820000000003</v>
      </c>
      <c r="M776" s="1" t="s">
        <v>3</v>
      </c>
    </row>
    <row r="777" spans="1:13">
      <c r="A777" s="9" t="s">
        <v>1109</v>
      </c>
      <c r="B777" s="1">
        <v>0.78180070000000002</v>
      </c>
      <c r="C777" s="1">
        <v>0.37623583999999999</v>
      </c>
      <c r="D777" s="1" t="s">
        <v>1</v>
      </c>
      <c r="E777" s="1">
        <v>0.84770774999999998</v>
      </c>
      <c r="F777" s="1">
        <v>0.32518995000000001</v>
      </c>
      <c r="G777" s="1">
        <v>0.11218665</v>
      </c>
      <c r="H777" s="1" t="s">
        <v>1</v>
      </c>
      <c r="I777" s="1">
        <v>0.68891539999999996</v>
      </c>
      <c r="J777" s="1">
        <v>2.9537483999999999E-2</v>
      </c>
      <c r="K777" s="1">
        <v>0.38667899999999999</v>
      </c>
      <c r="L777" s="1">
        <v>0.41455209999999998</v>
      </c>
      <c r="M777" s="1" t="s">
        <v>1</v>
      </c>
    </row>
    <row r="778" spans="1:13">
      <c r="A778" s="9" t="s">
        <v>1110</v>
      </c>
      <c r="B778" s="1">
        <v>0.39113355</v>
      </c>
      <c r="C778" s="1">
        <v>0.68492370000000002</v>
      </c>
      <c r="D778" s="1" t="s">
        <v>3</v>
      </c>
      <c r="E778" s="1">
        <v>0.46642943999999997</v>
      </c>
      <c r="F778" s="1">
        <v>0.50316749999999999</v>
      </c>
      <c r="G778" s="1">
        <v>0.23447329</v>
      </c>
      <c r="H778" s="1" t="s">
        <v>1</v>
      </c>
      <c r="I778" s="1">
        <v>0.41001789999999999</v>
      </c>
      <c r="J778" s="1">
        <v>2.9826220000000001E-2</v>
      </c>
      <c r="K778" s="1">
        <v>0.54670423000000001</v>
      </c>
      <c r="L778" s="1">
        <v>0.40298715000000002</v>
      </c>
      <c r="M778" s="1" t="s">
        <v>1</v>
      </c>
    </row>
    <row r="779" spans="1:13">
      <c r="A779" s="9" t="s">
        <v>1111</v>
      </c>
      <c r="B779" s="1">
        <v>3.2209023999999998E-9</v>
      </c>
      <c r="C779" s="1">
        <v>0.97338150000000001</v>
      </c>
      <c r="D779" s="1" t="s">
        <v>3</v>
      </c>
      <c r="E779" s="1">
        <v>7.3851380000000004E-11</v>
      </c>
      <c r="F779" s="1">
        <v>0.75374450000000004</v>
      </c>
      <c r="G779" s="1">
        <v>0.31376483999999999</v>
      </c>
      <c r="H779" s="1" t="s">
        <v>5</v>
      </c>
      <c r="I779" s="1">
        <v>6.1830585000000003E-10</v>
      </c>
      <c r="J779" s="1">
        <v>0.58941966000000001</v>
      </c>
      <c r="K779" s="1">
        <v>0.39577043000000001</v>
      </c>
      <c r="L779" s="1">
        <v>3.0861092999999999E-2</v>
      </c>
      <c r="M779" s="1" t="s">
        <v>12</v>
      </c>
    </row>
    <row r="780" spans="1:13">
      <c r="A780" s="9" t="s">
        <v>1112</v>
      </c>
      <c r="B780" s="1">
        <v>0.78956380000000004</v>
      </c>
      <c r="C780" s="1">
        <v>0.37143913000000001</v>
      </c>
      <c r="D780" s="1" t="s">
        <v>1</v>
      </c>
      <c r="E780" s="1">
        <v>0.85676384000000005</v>
      </c>
      <c r="F780" s="1">
        <v>0.32362404</v>
      </c>
      <c r="G780" s="1">
        <v>0.107434735</v>
      </c>
      <c r="H780" s="1" t="s">
        <v>1</v>
      </c>
      <c r="I780" s="1">
        <v>0.69728047000000004</v>
      </c>
      <c r="J780" s="1">
        <v>2.8855233000000001E-2</v>
      </c>
      <c r="K780" s="1">
        <v>0.38619651999999999</v>
      </c>
      <c r="L780" s="1">
        <v>0.41013134000000001</v>
      </c>
      <c r="M780" s="1" t="s">
        <v>1</v>
      </c>
    </row>
    <row r="781" spans="1:13">
      <c r="A781" s="9" t="s">
        <v>1113</v>
      </c>
      <c r="B781" s="1">
        <v>0.38915524000000001</v>
      </c>
      <c r="C781" s="1">
        <v>0.68659389999999998</v>
      </c>
      <c r="D781" s="1" t="s">
        <v>3</v>
      </c>
      <c r="E781" s="1">
        <v>9.8619655000000001E-2</v>
      </c>
      <c r="F781" s="1">
        <v>0.41617211999999998</v>
      </c>
      <c r="G781" s="1">
        <v>0.71988680000000005</v>
      </c>
      <c r="H781" s="1" t="s">
        <v>3</v>
      </c>
      <c r="I781" s="1">
        <v>1.5557107999999999E-3</v>
      </c>
      <c r="J781" s="1">
        <v>3.6094042999999999E-2</v>
      </c>
      <c r="K781" s="1">
        <v>0.50151986000000004</v>
      </c>
      <c r="L781" s="1">
        <v>0.95994120000000005</v>
      </c>
      <c r="M781" s="1" t="s">
        <v>3</v>
      </c>
    </row>
    <row r="782" spans="1:13">
      <c r="A782" s="9" t="s">
        <v>1114</v>
      </c>
      <c r="B782" s="1">
        <v>0.79191840000000002</v>
      </c>
      <c r="C782" s="1">
        <v>0.36926999999999999</v>
      </c>
      <c r="D782" s="1" t="s">
        <v>1</v>
      </c>
      <c r="E782" s="1">
        <v>0.85990166999999995</v>
      </c>
      <c r="F782" s="1">
        <v>0.32286545999999999</v>
      </c>
      <c r="G782" s="1">
        <v>0.10500513</v>
      </c>
      <c r="H782" s="1" t="s">
        <v>1</v>
      </c>
      <c r="I782" s="1">
        <v>0.70406360000000001</v>
      </c>
      <c r="J782" s="1">
        <v>1.3788382E-2</v>
      </c>
      <c r="K782" s="1">
        <v>0.40392599000000001</v>
      </c>
      <c r="L782" s="1">
        <v>0.39582964999999998</v>
      </c>
      <c r="M782" s="1" t="s">
        <v>1</v>
      </c>
    </row>
    <row r="783" spans="1:13">
      <c r="A783" s="9" t="s">
        <v>1115</v>
      </c>
      <c r="B783" s="1">
        <v>0.36477566</v>
      </c>
      <c r="C783" s="1">
        <v>0.70321230000000001</v>
      </c>
      <c r="D783" s="1" t="s">
        <v>3</v>
      </c>
      <c r="E783" s="1">
        <v>0.44643833999999999</v>
      </c>
      <c r="F783" s="1">
        <v>0.53055673999999997</v>
      </c>
      <c r="G783" s="1">
        <v>0.21246367999999999</v>
      </c>
      <c r="H783" s="1" t="s">
        <v>5</v>
      </c>
      <c r="I783" s="1">
        <v>0.41322687000000002</v>
      </c>
      <c r="J783" s="1">
        <v>8.256637E-2</v>
      </c>
      <c r="K783" s="1">
        <v>0.53706324000000005</v>
      </c>
      <c r="L783" s="1">
        <v>0.30904155999999999</v>
      </c>
      <c r="M783" s="1" t="s">
        <v>1</v>
      </c>
    </row>
    <row r="784" spans="1:13">
      <c r="A784" s="9" t="s">
        <v>1116</v>
      </c>
      <c r="B784" s="1">
        <v>0.29738015000000001</v>
      </c>
      <c r="C784" s="1">
        <v>0.75227599999999994</v>
      </c>
      <c r="D784" s="1" t="s">
        <v>3</v>
      </c>
      <c r="E784" s="1">
        <v>0.38471252</v>
      </c>
      <c r="F784" s="1">
        <v>0.62144869999999997</v>
      </c>
      <c r="G784" s="1">
        <v>0.14139466000000001</v>
      </c>
      <c r="H784" s="1" t="s">
        <v>5</v>
      </c>
      <c r="I784" s="1">
        <v>0.39755492999999997</v>
      </c>
      <c r="J784" s="1">
        <v>0.14041539</v>
      </c>
      <c r="K784" s="1">
        <v>0.58767389999999997</v>
      </c>
      <c r="L784" s="1">
        <v>0.102130204</v>
      </c>
      <c r="M784" s="1" t="s">
        <v>3</v>
      </c>
    </row>
    <row r="785" spans="1:13">
      <c r="A785" s="9" t="s">
        <v>1117</v>
      </c>
      <c r="B785" s="1">
        <v>0.67020860000000004</v>
      </c>
      <c r="C785" s="1">
        <v>0.46390747999999998</v>
      </c>
      <c r="D785" s="1" t="s">
        <v>1</v>
      </c>
      <c r="E785" s="1">
        <v>0.69437020000000005</v>
      </c>
      <c r="F785" s="1">
        <v>0.36707174999999997</v>
      </c>
      <c r="G785" s="1">
        <v>0.2029222</v>
      </c>
      <c r="H785" s="1" t="s">
        <v>1</v>
      </c>
      <c r="I785" s="1">
        <v>0.51059390000000004</v>
      </c>
      <c r="J785" s="1">
        <v>1.8068882000000001E-2</v>
      </c>
      <c r="K785" s="1">
        <v>0.43598472999999999</v>
      </c>
      <c r="L785" s="1">
        <v>0.54137820000000003</v>
      </c>
      <c r="M785" s="1" t="s">
        <v>1</v>
      </c>
    </row>
    <row r="786" spans="1:13">
      <c r="A786" s="9" t="s">
        <v>1118</v>
      </c>
      <c r="B786" s="1">
        <v>0.85274220000000001</v>
      </c>
      <c r="C786" s="1">
        <v>0.31404019999999999</v>
      </c>
      <c r="D786" s="1" t="s">
        <v>1</v>
      </c>
      <c r="E786" s="1">
        <v>0.92955429999999994</v>
      </c>
      <c r="F786" s="1">
        <v>0.27571443000000001</v>
      </c>
      <c r="G786" s="1">
        <v>9.2408344000000003E-2</v>
      </c>
      <c r="H786" s="1" t="s">
        <v>1</v>
      </c>
      <c r="I786" s="1">
        <v>0.89722294000000002</v>
      </c>
      <c r="J786" s="1">
        <v>4.8749796999999997E-2</v>
      </c>
      <c r="K786" s="1">
        <v>0.35334668000000002</v>
      </c>
      <c r="L786" s="1">
        <v>0.19016743</v>
      </c>
      <c r="M786" s="1" t="s">
        <v>1</v>
      </c>
    </row>
    <row r="787" spans="1:13">
      <c r="A787" s="9" t="s">
        <v>1119</v>
      </c>
      <c r="B787" s="1">
        <v>0.78436550000000005</v>
      </c>
      <c r="C787" s="1">
        <v>0.37549958</v>
      </c>
      <c r="D787" s="1" t="s">
        <v>1</v>
      </c>
      <c r="E787" s="1">
        <v>0.85292774000000005</v>
      </c>
      <c r="F787" s="1">
        <v>0.32788460000000003</v>
      </c>
      <c r="G787" s="1">
        <v>0.10517579000000001</v>
      </c>
      <c r="H787" s="1" t="s">
        <v>1</v>
      </c>
      <c r="I787" s="1">
        <v>0.69773154999999998</v>
      </c>
      <c r="J787" s="1">
        <v>1.8756762E-2</v>
      </c>
      <c r="K787" s="1">
        <v>0.40203392999999998</v>
      </c>
      <c r="L787" s="1">
        <v>0.39746544</v>
      </c>
      <c r="M787" s="1" t="s">
        <v>1</v>
      </c>
    </row>
    <row r="788" spans="1:13">
      <c r="A788" s="9" t="s">
        <v>1120</v>
      </c>
      <c r="B788" s="1">
        <v>9.2803663999999997E-4</v>
      </c>
      <c r="C788" s="1">
        <v>0.99643689999999996</v>
      </c>
      <c r="D788" s="1" t="s">
        <v>3</v>
      </c>
      <c r="E788" s="1">
        <v>1.08265866E-7</v>
      </c>
      <c r="F788" s="1">
        <v>0.58760279999999998</v>
      </c>
      <c r="G788" s="1">
        <v>0.57396435999999995</v>
      </c>
      <c r="H788" s="1" t="s">
        <v>3</v>
      </c>
      <c r="I788" s="1">
        <v>4.8518474000000004E-9</v>
      </c>
      <c r="J788" s="1">
        <v>4.6144860000000003E-2</v>
      </c>
      <c r="K788" s="1">
        <v>0.61915549999999997</v>
      </c>
      <c r="L788" s="1">
        <v>0.69445413</v>
      </c>
      <c r="M788" s="1" t="s">
        <v>3</v>
      </c>
    </row>
    <row r="789" spans="1:13">
      <c r="A789" s="9" t="s">
        <v>1121</v>
      </c>
      <c r="B789" s="1">
        <v>0.66885227000000003</v>
      </c>
      <c r="C789" s="1">
        <v>0.46601582000000003</v>
      </c>
      <c r="D789" s="1" t="s">
        <v>1</v>
      </c>
      <c r="E789" s="1">
        <v>0.69082560000000004</v>
      </c>
      <c r="F789" s="1">
        <v>0.36688766</v>
      </c>
      <c r="G789" s="1">
        <v>0.20808815999999999</v>
      </c>
      <c r="H789" s="1" t="s">
        <v>1</v>
      </c>
      <c r="I789" s="1">
        <v>0.50927999999999995</v>
      </c>
      <c r="J789" s="1">
        <v>3.0486099999999999E-2</v>
      </c>
      <c r="K789" s="1">
        <v>0.42262234999999998</v>
      </c>
      <c r="L789" s="1">
        <v>0.54727596000000001</v>
      </c>
      <c r="M789" s="1" t="s">
        <v>1</v>
      </c>
    </row>
    <row r="790" spans="1:13">
      <c r="A790" s="9" t="s">
        <v>1122</v>
      </c>
      <c r="B790" s="1">
        <v>0.52606744000000005</v>
      </c>
      <c r="C790" s="1">
        <v>0.57689199999999996</v>
      </c>
      <c r="D790" s="1" t="s">
        <v>1</v>
      </c>
      <c r="E790" s="1">
        <v>0.58791300000000002</v>
      </c>
      <c r="F790" s="1">
        <v>0.44703954000000001</v>
      </c>
      <c r="G790" s="1">
        <v>0.19313851000000001</v>
      </c>
      <c r="H790" s="1" t="s">
        <v>1</v>
      </c>
      <c r="I790" s="1">
        <v>0.47378513</v>
      </c>
      <c r="J790" s="1">
        <v>2.4571097E-2</v>
      </c>
      <c r="K790" s="1">
        <v>0.49919661999999998</v>
      </c>
      <c r="L790" s="1">
        <v>0.43696642000000002</v>
      </c>
      <c r="M790" s="1" t="s">
        <v>1</v>
      </c>
    </row>
    <row r="791" spans="1:13">
      <c r="A791" s="9" t="s">
        <v>1123</v>
      </c>
      <c r="B791" s="1">
        <v>0.17639104</v>
      </c>
      <c r="C791" s="1">
        <v>0.85413470000000002</v>
      </c>
      <c r="D791" s="1" t="s">
        <v>3</v>
      </c>
      <c r="E791" s="1">
        <v>4.2544211999999998E-5</v>
      </c>
      <c r="F791" s="1">
        <v>0.57817333999999998</v>
      </c>
      <c r="G791" s="1">
        <v>0.58803499999999997</v>
      </c>
      <c r="H791" s="1" t="s">
        <v>3</v>
      </c>
      <c r="I791" s="1">
        <v>5.9236686999999999E-8</v>
      </c>
      <c r="J791" s="1">
        <v>5.2358902999999998E-2</v>
      </c>
      <c r="K791" s="1">
        <v>0.61008269999999998</v>
      </c>
      <c r="L791" s="1">
        <v>0.70213329999999996</v>
      </c>
      <c r="M791" s="1" t="s">
        <v>3</v>
      </c>
    </row>
    <row r="792" spans="1:13">
      <c r="A792" s="9" t="s">
        <v>1124</v>
      </c>
      <c r="B792" s="1">
        <v>2.2898839999999999E-6</v>
      </c>
      <c r="C792" s="1">
        <v>0.98404276000000002</v>
      </c>
      <c r="D792" s="1" t="s">
        <v>3</v>
      </c>
      <c r="E792" s="1">
        <v>4.9309769999999998E-4</v>
      </c>
      <c r="F792" s="1">
        <v>0.88148850000000001</v>
      </c>
      <c r="G792" s="1">
        <v>0.15324214</v>
      </c>
      <c r="H792" s="1" t="s">
        <v>5</v>
      </c>
      <c r="I792" s="1">
        <v>2.9459386000000002E-11</v>
      </c>
      <c r="J792" s="1">
        <v>4.1743059999999998E-4</v>
      </c>
      <c r="K792" s="1">
        <v>0.86422884</v>
      </c>
      <c r="L792" s="1">
        <v>0.27024004000000001</v>
      </c>
      <c r="M792" s="1" t="s">
        <v>3</v>
      </c>
    </row>
    <row r="793" spans="1:13">
      <c r="A793" s="9" t="s">
        <v>1125</v>
      </c>
      <c r="B793" s="1">
        <v>0.79146649999999996</v>
      </c>
      <c r="C793" s="1">
        <v>0.36924185999999998</v>
      </c>
      <c r="D793" s="1" t="s">
        <v>1</v>
      </c>
      <c r="E793" s="1">
        <v>0.85722310000000002</v>
      </c>
      <c r="F793" s="1">
        <v>0.31792011999999997</v>
      </c>
      <c r="G793" s="1">
        <v>0.113890186</v>
      </c>
      <c r="H793" s="1" t="s">
        <v>1</v>
      </c>
      <c r="I793" s="1">
        <v>0.70207200000000003</v>
      </c>
      <c r="J793" s="1">
        <v>3.4892543999999998E-2</v>
      </c>
      <c r="K793" s="1">
        <v>0.37544006000000002</v>
      </c>
      <c r="L793" s="1">
        <v>0.41280207000000002</v>
      </c>
      <c r="M793" s="1" t="s">
        <v>1</v>
      </c>
    </row>
    <row r="794" spans="1:13">
      <c r="A794" s="9" t="s">
        <v>1126</v>
      </c>
      <c r="B794" s="1">
        <v>0.54247400000000001</v>
      </c>
      <c r="C794" s="1">
        <v>0.56578653999999995</v>
      </c>
      <c r="D794" s="1" t="s">
        <v>1</v>
      </c>
      <c r="E794" s="1">
        <v>0.56307819999999997</v>
      </c>
      <c r="F794" s="1">
        <v>0.42559533999999999</v>
      </c>
      <c r="G794" s="1">
        <v>0.25036409999999998</v>
      </c>
      <c r="H794" s="1" t="s">
        <v>1</v>
      </c>
      <c r="I794" s="1">
        <v>0.44303252999999998</v>
      </c>
      <c r="J794" s="1">
        <v>1.2318618E-2</v>
      </c>
      <c r="K794" s="1">
        <v>0.49777012999999998</v>
      </c>
      <c r="L794" s="1">
        <v>0.50438565000000002</v>
      </c>
      <c r="M794" s="1" t="s">
        <v>1</v>
      </c>
    </row>
    <row r="795" spans="1:13">
      <c r="A795" s="9" t="s">
        <v>1127</v>
      </c>
      <c r="B795" s="1">
        <v>0.17629349999999999</v>
      </c>
      <c r="C795" s="1">
        <v>0.85508680000000004</v>
      </c>
      <c r="D795" s="1" t="s">
        <v>3</v>
      </c>
      <c r="E795" s="1">
        <v>0.22171055000000001</v>
      </c>
      <c r="F795" s="1">
        <v>0.64204090000000003</v>
      </c>
      <c r="G795" s="1">
        <v>0.28109466999999999</v>
      </c>
      <c r="H795" s="1" t="s">
        <v>5</v>
      </c>
      <c r="I795" s="1">
        <v>0.21121720999999999</v>
      </c>
      <c r="J795" s="1">
        <v>4.1529934999999997E-2</v>
      </c>
      <c r="K795" s="1">
        <v>0.65353890000000003</v>
      </c>
      <c r="L795" s="1">
        <v>0.39083686000000001</v>
      </c>
      <c r="M795" s="1" t="s">
        <v>3</v>
      </c>
    </row>
    <row r="796" spans="1:13">
      <c r="A796" s="9" t="s">
        <v>1128</v>
      </c>
      <c r="B796" s="1">
        <v>0.52950529999999996</v>
      </c>
      <c r="C796" s="1">
        <v>0.57447809999999999</v>
      </c>
      <c r="D796" s="1" t="s">
        <v>1</v>
      </c>
      <c r="E796" s="1">
        <v>0.54757065000000005</v>
      </c>
      <c r="F796" s="1">
        <v>0.42858259999999998</v>
      </c>
      <c r="G796" s="1">
        <v>0.25910902000000002</v>
      </c>
      <c r="H796" s="1" t="s">
        <v>1</v>
      </c>
      <c r="I796" s="1">
        <v>0.43395640000000002</v>
      </c>
      <c r="J796" s="1">
        <v>3.5750499999999998E-2</v>
      </c>
      <c r="K796" s="1">
        <v>0.47834322000000001</v>
      </c>
      <c r="L796" s="1">
        <v>0.50412029999999997</v>
      </c>
      <c r="M796" s="1" t="s">
        <v>1</v>
      </c>
    </row>
    <row r="797" spans="1:13">
      <c r="A797" s="9" t="s">
        <v>1129</v>
      </c>
      <c r="B797" s="1">
        <v>0.80035067000000004</v>
      </c>
      <c r="C797" s="1">
        <v>0.36245265999999998</v>
      </c>
      <c r="D797" s="1" t="s">
        <v>1</v>
      </c>
      <c r="E797" s="1">
        <v>0.86524650000000003</v>
      </c>
      <c r="F797" s="1">
        <v>0.31083073999999999</v>
      </c>
      <c r="G797" s="1">
        <v>0.116234384</v>
      </c>
      <c r="H797" s="1" t="s">
        <v>1</v>
      </c>
      <c r="I797" s="1">
        <v>0.70911250000000003</v>
      </c>
      <c r="J797" s="1">
        <v>2.330875E-2</v>
      </c>
      <c r="K797" s="1">
        <v>0.38389212</v>
      </c>
      <c r="L797" s="1">
        <v>0.41126636</v>
      </c>
      <c r="M797" s="1" t="s">
        <v>1</v>
      </c>
    </row>
    <row r="798" spans="1:13">
      <c r="A798" s="9" t="s">
        <v>1130</v>
      </c>
      <c r="B798" s="1">
        <v>0.66184412999999997</v>
      </c>
      <c r="C798" s="1">
        <v>0.47073957</v>
      </c>
      <c r="D798" s="1" t="s">
        <v>1</v>
      </c>
      <c r="E798" s="1">
        <v>0.68243480000000001</v>
      </c>
      <c r="F798" s="1">
        <v>0.37064146999999997</v>
      </c>
      <c r="G798" s="1">
        <v>0.20993461999999999</v>
      </c>
      <c r="H798" s="1" t="s">
        <v>1</v>
      </c>
      <c r="I798" s="1">
        <v>0.49840546000000002</v>
      </c>
      <c r="J798" s="1">
        <v>1.5614875E-2</v>
      </c>
      <c r="K798" s="1">
        <v>0.44158772000000002</v>
      </c>
      <c r="L798" s="1">
        <v>0.54934899999999998</v>
      </c>
      <c r="M798" s="1" t="s">
        <v>1</v>
      </c>
    </row>
    <row r="799" spans="1:13">
      <c r="A799" s="9" t="s">
        <v>1131</v>
      </c>
      <c r="B799" s="1">
        <v>0.66465675999999996</v>
      </c>
      <c r="C799" s="1">
        <v>0.46812382000000002</v>
      </c>
      <c r="D799" s="1" t="s">
        <v>1</v>
      </c>
      <c r="E799" s="1">
        <v>0.76169496999999997</v>
      </c>
      <c r="F799" s="1">
        <v>0.39092818000000001</v>
      </c>
      <c r="G799" s="1">
        <v>0.10279880499999999</v>
      </c>
      <c r="H799" s="1" t="s">
        <v>1</v>
      </c>
      <c r="I799" s="1">
        <v>0.6720912</v>
      </c>
      <c r="J799" s="1">
        <v>2.3390616999999999E-2</v>
      </c>
      <c r="K799" s="1">
        <v>0.4574742</v>
      </c>
      <c r="L799" s="1">
        <v>0.29817376000000001</v>
      </c>
      <c r="M799" s="1" t="s">
        <v>1</v>
      </c>
    </row>
    <row r="800" spans="1:13">
      <c r="A800" s="9" t="s">
        <v>1132</v>
      </c>
      <c r="B800" s="1">
        <v>0.66201370000000004</v>
      </c>
      <c r="C800" s="1">
        <v>0.46969509999999998</v>
      </c>
      <c r="D800" s="1" t="s">
        <v>1</v>
      </c>
      <c r="E800" s="1">
        <v>0.68424600000000002</v>
      </c>
      <c r="F800" s="1">
        <v>0.37188807000000002</v>
      </c>
      <c r="G800" s="1">
        <v>0.20517336999999999</v>
      </c>
      <c r="H800" s="1" t="s">
        <v>1</v>
      </c>
      <c r="I800" s="1">
        <v>0.49767855</v>
      </c>
      <c r="J800" s="1">
        <v>2.4111018000000001E-2</v>
      </c>
      <c r="K800" s="1">
        <v>0.43195476999999999</v>
      </c>
      <c r="L800" s="1">
        <v>0.55094140000000003</v>
      </c>
      <c r="M800" s="1" t="s">
        <v>1</v>
      </c>
    </row>
    <row r="801" spans="1:13">
      <c r="A801" s="9" t="s">
        <v>1133</v>
      </c>
      <c r="B801" s="1">
        <v>0.4045417</v>
      </c>
      <c r="C801" s="1">
        <v>0.67692584</v>
      </c>
      <c r="D801" s="1" t="s">
        <v>3</v>
      </c>
      <c r="E801" s="1">
        <v>0.33063313</v>
      </c>
      <c r="F801" s="1">
        <v>0.45286375000000001</v>
      </c>
      <c r="G801" s="1">
        <v>0.4426061</v>
      </c>
      <c r="H801" s="1" t="s">
        <v>3</v>
      </c>
      <c r="I801" s="1">
        <v>0.23430686000000001</v>
      </c>
      <c r="J801" s="1">
        <v>3.766622E-2</v>
      </c>
      <c r="K801" s="1">
        <v>0.50795436000000005</v>
      </c>
      <c r="L801" s="1">
        <v>0.67680609999999997</v>
      </c>
      <c r="M801" s="1" t="s">
        <v>3</v>
      </c>
    </row>
    <row r="802" spans="1:13">
      <c r="A802" s="9" t="s">
        <v>1134</v>
      </c>
      <c r="B802" s="1">
        <v>0.15583121999999999</v>
      </c>
      <c r="C802" s="1">
        <v>0.86396600000000001</v>
      </c>
      <c r="D802" s="1" t="s">
        <v>3</v>
      </c>
      <c r="E802" s="1">
        <v>0.20470339000000001</v>
      </c>
      <c r="F802" s="1">
        <v>0.67996407000000003</v>
      </c>
      <c r="G802" s="1">
        <v>0.23534761000000001</v>
      </c>
      <c r="H802" s="1" t="s">
        <v>5</v>
      </c>
      <c r="I802" s="1">
        <v>0.21264695</v>
      </c>
      <c r="J802" s="1">
        <v>0.17561382</v>
      </c>
      <c r="K802" s="1">
        <v>0.61579393999999998</v>
      </c>
      <c r="L802" s="1">
        <v>0.18691956000000001</v>
      </c>
      <c r="M802" s="1" t="s">
        <v>3</v>
      </c>
    </row>
    <row r="803" spans="1:13">
      <c r="A803" s="9" t="s">
        <v>1135</v>
      </c>
      <c r="B803" s="1">
        <v>1.1412774999999999E-7</v>
      </c>
      <c r="C803" s="1">
        <v>0.99234383999999998</v>
      </c>
      <c r="D803" s="1" t="s">
        <v>3</v>
      </c>
      <c r="E803" s="1">
        <v>9.6239379999999999E-10</v>
      </c>
      <c r="F803" s="1">
        <v>0.72313994000000004</v>
      </c>
      <c r="G803" s="1">
        <v>0.3818356</v>
      </c>
      <c r="H803" s="1" t="s">
        <v>5</v>
      </c>
      <c r="I803" s="1">
        <v>1.2914256000000001E-10</v>
      </c>
      <c r="J803" s="1">
        <v>0.10447787</v>
      </c>
      <c r="K803" s="1">
        <v>0.67207474</v>
      </c>
      <c r="L803" s="1">
        <v>0.4658081</v>
      </c>
      <c r="M803" s="1" t="s">
        <v>3</v>
      </c>
    </row>
    <row r="804" spans="1:13">
      <c r="A804" s="9" t="s">
        <v>1136</v>
      </c>
      <c r="B804" s="1">
        <v>0.38440924999999998</v>
      </c>
      <c r="C804" s="1">
        <v>0.69068189999999996</v>
      </c>
      <c r="D804" s="1" t="s">
        <v>3</v>
      </c>
      <c r="E804" s="1">
        <v>0.37233095999999999</v>
      </c>
      <c r="F804" s="1">
        <v>0.48978559999999999</v>
      </c>
      <c r="G804" s="1">
        <v>0.34687247999999998</v>
      </c>
      <c r="H804" s="1" t="s">
        <v>5</v>
      </c>
      <c r="I804" s="1">
        <v>0.25307116000000002</v>
      </c>
      <c r="J804" s="1">
        <v>3.3924755000000001E-2</v>
      </c>
      <c r="K804" s="1">
        <v>0.52938459999999998</v>
      </c>
      <c r="L804" s="1">
        <v>0.61411559999999998</v>
      </c>
      <c r="M804" s="1" t="s">
        <v>3</v>
      </c>
    </row>
    <row r="805" spans="1:13">
      <c r="A805" s="9" t="s">
        <v>1137</v>
      </c>
      <c r="B805" s="1">
        <v>0.23346831000000001</v>
      </c>
      <c r="C805" s="1">
        <v>0.81193346</v>
      </c>
      <c r="D805" s="1" t="s">
        <v>3</v>
      </c>
      <c r="E805" s="1">
        <v>1.6422760000000001E-4</v>
      </c>
      <c r="F805" s="1">
        <v>0.47465348000000002</v>
      </c>
      <c r="G805" s="1">
        <v>0.73558252999999996</v>
      </c>
      <c r="H805" s="1" t="s">
        <v>3</v>
      </c>
      <c r="I805" s="1">
        <v>3.079344E-7</v>
      </c>
      <c r="J805" s="1">
        <v>4.2167059999999999E-2</v>
      </c>
      <c r="K805" s="1">
        <v>0.55283475000000004</v>
      </c>
      <c r="L805" s="1">
        <v>0.84455590000000003</v>
      </c>
      <c r="M805" s="1" t="s">
        <v>3</v>
      </c>
    </row>
    <row r="806" spans="1:13">
      <c r="A806" s="9" t="s">
        <v>1138</v>
      </c>
      <c r="B806" s="1">
        <v>0.39223516000000003</v>
      </c>
      <c r="C806" s="1">
        <v>0.68341609999999997</v>
      </c>
      <c r="D806" s="1" t="s">
        <v>3</v>
      </c>
      <c r="E806" s="1">
        <v>0.31836643999999997</v>
      </c>
      <c r="F806" s="1">
        <v>0.45856234000000001</v>
      </c>
      <c r="G806" s="1">
        <v>0.44211897</v>
      </c>
      <c r="H806" s="1" t="s">
        <v>3</v>
      </c>
      <c r="I806" s="1">
        <v>0.22646740000000001</v>
      </c>
      <c r="J806" s="1">
        <v>3.5410303999999997E-2</v>
      </c>
      <c r="K806" s="1">
        <v>0.51623169999999996</v>
      </c>
      <c r="L806" s="1">
        <v>0.66678685000000004</v>
      </c>
      <c r="M806" s="1" t="s">
        <v>3</v>
      </c>
    </row>
    <row r="807" spans="1:13">
      <c r="A807" s="9" t="s">
        <v>1139</v>
      </c>
      <c r="B807" s="1">
        <v>0.66175497000000005</v>
      </c>
      <c r="C807" s="1">
        <v>0.47155332999999999</v>
      </c>
      <c r="D807" s="1" t="s">
        <v>1</v>
      </c>
      <c r="E807" s="1">
        <v>0.6853186</v>
      </c>
      <c r="F807" s="1">
        <v>0.3745597</v>
      </c>
      <c r="G807" s="1">
        <v>0.20272594999999999</v>
      </c>
      <c r="H807" s="1" t="s">
        <v>1</v>
      </c>
      <c r="I807" s="1">
        <v>0.49751693000000002</v>
      </c>
      <c r="J807" s="1">
        <v>2.3020944000000002E-2</v>
      </c>
      <c r="K807" s="1">
        <v>0.43485077999999999</v>
      </c>
      <c r="L807" s="1">
        <v>0.55083110000000002</v>
      </c>
      <c r="M807" s="1" t="s">
        <v>1</v>
      </c>
    </row>
    <row r="808" spans="1:13">
      <c r="A808" s="9" t="s">
        <v>1140</v>
      </c>
      <c r="B808" s="1">
        <v>0.23124844</v>
      </c>
      <c r="C808" s="1">
        <v>0.81363019999999997</v>
      </c>
      <c r="D808" s="1" t="s">
        <v>3</v>
      </c>
      <c r="E808" s="1">
        <v>1.4967398999999999E-4</v>
      </c>
      <c r="F808" s="1">
        <v>0.47301199999999999</v>
      </c>
      <c r="G808" s="1">
        <v>0.73768429999999996</v>
      </c>
      <c r="H808" s="1" t="s">
        <v>3</v>
      </c>
      <c r="I808" s="1">
        <v>1.4776701000000001E-7</v>
      </c>
      <c r="J808" s="1">
        <v>6.4757629999999997E-2</v>
      </c>
      <c r="K808" s="1">
        <v>0.52937909999999999</v>
      </c>
      <c r="L808" s="1">
        <v>0.84687144000000003</v>
      </c>
      <c r="M808" s="1" t="s">
        <v>3</v>
      </c>
    </row>
    <row r="809" spans="1:13">
      <c r="A809" s="9" t="s">
        <v>1141</v>
      </c>
      <c r="B809" s="1">
        <v>0.19040557999999999</v>
      </c>
      <c r="C809" s="1">
        <v>0.84026140000000005</v>
      </c>
      <c r="D809" s="1" t="s">
        <v>3</v>
      </c>
      <c r="E809" s="1">
        <v>0.23404886</v>
      </c>
      <c r="F809" s="1">
        <v>0.60953133999999998</v>
      </c>
      <c r="G809" s="1">
        <v>0.30870910000000001</v>
      </c>
      <c r="H809" s="1" t="s">
        <v>5</v>
      </c>
      <c r="I809" s="1">
        <v>0.20996611000000001</v>
      </c>
      <c r="J809" s="1">
        <v>7.0335335999999998E-2</v>
      </c>
      <c r="K809" s="1">
        <v>0.61284583999999998</v>
      </c>
      <c r="L809" s="1">
        <v>0.41028900000000001</v>
      </c>
      <c r="M809" s="1" t="s">
        <v>3</v>
      </c>
    </row>
    <row r="810" spans="1:13">
      <c r="A810" s="9" t="s">
        <v>1142</v>
      </c>
      <c r="B810" s="1">
        <v>0.38411142999999998</v>
      </c>
      <c r="C810" s="1">
        <v>0.68889993000000005</v>
      </c>
      <c r="D810" s="1" t="s">
        <v>3</v>
      </c>
      <c r="E810" s="1">
        <v>0.32014189999999998</v>
      </c>
      <c r="F810" s="1">
        <v>0.47458073000000001</v>
      </c>
      <c r="G810" s="1">
        <v>0.41685364000000003</v>
      </c>
      <c r="H810" s="1" t="s">
        <v>3</v>
      </c>
      <c r="I810" s="1">
        <v>0.22827185999999999</v>
      </c>
      <c r="J810" s="1">
        <v>5.9112604999999999E-2</v>
      </c>
      <c r="K810" s="1">
        <v>0.50407869999999999</v>
      </c>
      <c r="L810" s="1">
        <v>0.64028423999999995</v>
      </c>
      <c r="M810" s="1" t="s">
        <v>3</v>
      </c>
    </row>
    <row r="811" spans="1:13">
      <c r="A811" s="9" t="s">
        <v>1143</v>
      </c>
      <c r="B811" s="1">
        <v>0.23128365000000001</v>
      </c>
      <c r="C811" s="1">
        <v>0.81369349999999996</v>
      </c>
      <c r="D811" s="1" t="s">
        <v>3</v>
      </c>
      <c r="E811" s="1">
        <v>0.26117990000000002</v>
      </c>
      <c r="F811" s="1">
        <v>0.55133027000000001</v>
      </c>
      <c r="G811" s="1">
        <v>0.37069302999999998</v>
      </c>
      <c r="H811" s="1" t="s">
        <v>5</v>
      </c>
      <c r="I811" s="1">
        <v>0.21775025000000001</v>
      </c>
      <c r="J811" s="1">
        <v>4.2446345000000003E-2</v>
      </c>
      <c r="K811" s="1">
        <v>0.57927823000000001</v>
      </c>
      <c r="L811" s="1">
        <v>0.53592116000000001</v>
      </c>
      <c r="M811" s="1" t="s">
        <v>3</v>
      </c>
    </row>
    <row r="812" spans="1:13">
      <c r="A812" s="9" t="s">
        <v>1144</v>
      </c>
      <c r="B812" s="1">
        <v>0.53367379999999998</v>
      </c>
      <c r="C812" s="1">
        <v>0.57227609999999995</v>
      </c>
      <c r="D812" s="1" t="s">
        <v>1</v>
      </c>
      <c r="E812" s="1">
        <v>0.55430480000000004</v>
      </c>
      <c r="F812" s="1">
        <v>0.42923704000000001</v>
      </c>
      <c r="G812" s="1">
        <v>0.25316432</v>
      </c>
      <c r="H812" s="1" t="s">
        <v>1</v>
      </c>
      <c r="I812" s="1">
        <v>0.43887140000000002</v>
      </c>
      <c r="J812" s="1">
        <v>7.9539983999999994E-2</v>
      </c>
      <c r="K812" s="1">
        <v>0.428948</v>
      </c>
      <c r="L812" s="1">
        <v>0.51351720000000001</v>
      </c>
      <c r="M812" s="1" t="s">
        <v>1</v>
      </c>
    </row>
    <row r="813" spans="1:13">
      <c r="A813" s="9" t="s">
        <v>1145</v>
      </c>
      <c r="B813" s="1">
        <v>0.66328675000000004</v>
      </c>
      <c r="C813" s="1">
        <v>0.47022029999999998</v>
      </c>
      <c r="D813" s="1" t="s">
        <v>1</v>
      </c>
      <c r="E813" s="1">
        <v>0.68227386000000001</v>
      </c>
      <c r="F813" s="1">
        <v>0.37029698</v>
      </c>
      <c r="G813" s="1">
        <v>0.21147526999999999</v>
      </c>
      <c r="H813" s="1" t="s">
        <v>1</v>
      </c>
      <c r="I813" s="1">
        <v>0.49139586000000002</v>
      </c>
      <c r="J813" s="1">
        <v>2.9621514000000002E-2</v>
      </c>
      <c r="K813" s="1">
        <v>0.42430892999999997</v>
      </c>
      <c r="L813" s="1">
        <v>0.56591670000000005</v>
      </c>
      <c r="M813" s="1" t="s">
        <v>1</v>
      </c>
    </row>
    <row r="814" spans="1:13">
      <c r="A814" s="9" t="s">
        <v>1146</v>
      </c>
      <c r="B814" s="1">
        <v>0.32882538</v>
      </c>
      <c r="C814" s="1">
        <v>0.73454909999999995</v>
      </c>
      <c r="D814" s="1" t="s">
        <v>3</v>
      </c>
      <c r="E814" s="1">
        <v>0.41173409999999999</v>
      </c>
      <c r="F814" s="1">
        <v>0.58060210000000001</v>
      </c>
      <c r="G814" s="1">
        <v>0.18132535</v>
      </c>
      <c r="H814" s="1" t="s">
        <v>5</v>
      </c>
      <c r="I814" s="1">
        <v>0.40130972999999998</v>
      </c>
      <c r="J814" s="1">
        <v>4.7075707000000001E-2</v>
      </c>
      <c r="K814" s="1">
        <v>0.60147333000000003</v>
      </c>
      <c r="L814" s="1">
        <v>0.26832080000000003</v>
      </c>
      <c r="M814" s="1" t="s">
        <v>3</v>
      </c>
    </row>
    <row r="815" spans="1:13">
      <c r="A815" s="9" t="s">
        <v>1147</v>
      </c>
      <c r="B815" s="1">
        <v>0.78632519999999995</v>
      </c>
      <c r="C815" s="1">
        <v>0.36779382999999999</v>
      </c>
      <c r="D815" s="1" t="s">
        <v>1</v>
      </c>
      <c r="E815" s="1">
        <v>0.85035616000000003</v>
      </c>
      <c r="F815" s="1">
        <v>0.31406265</v>
      </c>
      <c r="G815" s="1">
        <v>0.118208945</v>
      </c>
      <c r="H815" s="1" t="s">
        <v>1</v>
      </c>
      <c r="I815" s="1">
        <v>0.70053613000000003</v>
      </c>
      <c r="J815" s="1">
        <v>1.08688455E-2</v>
      </c>
      <c r="K815" s="1">
        <v>0.40151231999999998</v>
      </c>
      <c r="L815" s="1">
        <v>0.39825448000000002</v>
      </c>
      <c r="M815" s="1" t="s">
        <v>1</v>
      </c>
    </row>
    <row r="816" spans="1:13">
      <c r="A816" s="9" t="s">
        <v>1148</v>
      </c>
      <c r="B816" s="1">
        <v>0.14574002999999999</v>
      </c>
      <c r="C816" s="1">
        <v>0.87288105000000005</v>
      </c>
      <c r="D816" s="1" t="s">
        <v>3</v>
      </c>
      <c r="E816" s="1">
        <v>0.19286539999999999</v>
      </c>
      <c r="F816" s="1">
        <v>0.69567319999999999</v>
      </c>
      <c r="G816" s="1">
        <v>0.22658654</v>
      </c>
      <c r="H816" s="1" t="s">
        <v>5</v>
      </c>
      <c r="I816" s="1">
        <v>0.19893401999999999</v>
      </c>
      <c r="J816" s="1">
        <v>9.2895850000000002E-2</v>
      </c>
      <c r="K816" s="1">
        <v>0.67424094999999995</v>
      </c>
      <c r="L816" s="1">
        <v>0.24956270999999999</v>
      </c>
      <c r="M816" s="1" t="s">
        <v>3</v>
      </c>
    </row>
    <row r="817" spans="1:13">
      <c r="A817" s="9" t="s">
        <v>1149</v>
      </c>
      <c r="B817" s="1">
        <v>1.5794215000000001E-10</v>
      </c>
      <c r="C817" s="1">
        <v>0.98057419999999995</v>
      </c>
      <c r="D817" s="1" t="s">
        <v>3</v>
      </c>
      <c r="E817" s="1">
        <v>4.6570689999999998E-11</v>
      </c>
      <c r="F817" s="1">
        <v>0.99035287000000005</v>
      </c>
      <c r="G817" s="1">
        <v>1.7883729000000001E-6</v>
      </c>
      <c r="H817" s="1" t="s">
        <v>5</v>
      </c>
      <c r="I817" s="1">
        <v>8.5099956000000004E-13</v>
      </c>
      <c r="J817" s="1">
        <v>7.832917E-4</v>
      </c>
      <c r="K817" s="1">
        <v>0.9936547</v>
      </c>
      <c r="L817" s="1">
        <v>5.4284483000000003E-3</v>
      </c>
      <c r="M817" s="1" t="s">
        <v>3</v>
      </c>
    </row>
    <row r="818" spans="1:13">
      <c r="A818" s="9" t="s">
        <v>1150</v>
      </c>
      <c r="B818" s="1">
        <v>0.77549420000000002</v>
      </c>
      <c r="C818" s="1">
        <v>0.38025715999999998</v>
      </c>
      <c r="D818" s="1" t="s">
        <v>1</v>
      </c>
      <c r="E818" s="1">
        <v>0.84483680000000005</v>
      </c>
      <c r="F818" s="1">
        <v>0.33252397</v>
      </c>
      <c r="G818" s="1">
        <v>0.10345824000000001</v>
      </c>
      <c r="H818" s="1" t="s">
        <v>1</v>
      </c>
      <c r="I818" s="1">
        <v>0.69475615000000002</v>
      </c>
      <c r="J818" s="1">
        <v>2.7130706000000001E-2</v>
      </c>
      <c r="K818" s="1">
        <v>0.39668584000000001</v>
      </c>
      <c r="L818" s="1">
        <v>0.39024126999999997</v>
      </c>
      <c r="M818" s="1" t="s">
        <v>1</v>
      </c>
    </row>
    <row r="819" spans="1:13">
      <c r="A819" s="9" t="s">
        <v>1151</v>
      </c>
      <c r="B819" s="1">
        <v>0.78667854999999998</v>
      </c>
      <c r="C819" s="1">
        <v>0.37342503999999999</v>
      </c>
      <c r="D819" s="1" t="s">
        <v>1</v>
      </c>
      <c r="E819" s="1">
        <v>0.85478984999999996</v>
      </c>
      <c r="F819" s="1">
        <v>0.32644725000000002</v>
      </c>
      <c r="G819" s="1">
        <v>0.10502933</v>
      </c>
      <c r="H819" s="1" t="s">
        <v>1</v>
      </c>
      <c r="I819" s="1">
        <v>0.6974397</v>
      </c>
      <c r="J819" s="1">
        <v>1.9218866000000001E-2</v>
      </c>
      <c r="K819" s="1">
        <v>0.39943165000000003</v>
      </c>
      <c r="L819" s="1">
        <v>0.40169843999999999</v>
      </c>
      <c r="M819" s="1" t="s">
        <v>1</v>
      </c>
    </row>
    <row r="820" spans="1:13">
      <c r="A820" s="9" t="s">
        <v>1152</v>
      </c>
      <c r="B820" s="1">
        <v>0.17392752</v>
      </c>
      <c r="C820" s="1">
        <v>0.85659779999999996</v>
      </c>
      <c r="D820" s="1" t="s">
        <v>3</v>
      </c>
      <c r="E820" s="1">
        <v>0.21949409</v>
      </c>
      <c r="F820" s="1">
        <v>0.64585289999999995</v>
      </c>
      <c r="G820" s="1">
        <v>0.27750698000000001</v>
      </c>
      <c r="H820" s="1" t="s">
        <v>5</v>
      </c>
      <c r="I820" s="1">
        <v>0.20801021</v>
      </c>
      <c r="J820" s="1">
        <v>4.5184925000000001E-2</v>
      </c>
      <c r="K820" s="1">
        <v>0.6519779</v>
      </c>
      <c r="L820" s="1">
        <v>0.38972679999999998</v>
      </c>
      <c r="M820" s="1" t="s">
        <v>3</v>
      </c>
    </row>
    <row r="821" spans="1:13">
      <c r="A821" s="9" t="s">
        <v>1153</v>
      </c>
      <c r="B821" s="1">
        <v>0.79198986000000005</v>
      </c>
      <c r="C821" s="1">
        <v>0.36737890000000001</v>
      </c>
      <c r="D821" s="1" t="s">
        <v>1</v>
      </c>
      <c r="E821" s="1">
        <v>0.85844069999999995</v>
      </c>
      <c r="F821" s="1">
        <v>0.31838060000000001</v>
      </c>
      <c r="G821" s="1">
        <v>0.11006351</v>
      </c>
      <c r="H821" s="1" t="s">
        <v>1</v>
      </c>
      <c r="I821" s="1">
        <v>0.70157902999999999</v>
      </c>
      <c r="J821" s="1">
        <v>2.4672037000000001E-2</v>
      </c>
      <c r="K821" s="1">
        <v>0.38717738000000002</v>
      </c>
      <c r="L821" s="1">
        <v>0.40709220000000002</v>
      </c>
      <c r="M821" s="1" t="s">
        <v>1</v>
      </c>
    </row>
    <row r="822" spans="1:13">
      <c r="A822" s="9" t="s">
        <v>1154</v>
      </c>
      <c r="B822" s="1">
        <v>0.18873319</v>
      </c>
      <c r="C822" s="1">
        <v>0.84326076999999999</v>
      </c>
      <c r="D822" s="1" t="s">
        <v>3</v>
      </c>
      <c r="E822" s="1">
        <v>0.27735919999999997</v>
      </c>
      <c r="F822" s="1">
        <v>0.79651903999999996</v>
      </c>
      <c r="G822" s="1">
        <v>1.2017056999999999E-2</v>
      </c>
      <c r="H822" s="1" t="s">
        <v>5</v>
      </c>
      <c r="I822" s="1">
        <v>2.2164441000000002E-3</v>
      </c>
      <c r="J822" s="1">
        <v>2.9963735000000002E-4</v>
      </c>
      <c r="K822" s="1">
        <v>0.72718689999999997</v>
      </c>
      <c r="L822" s="1">
        <v>0.56679827000000005</v>
      </c>
      <c r="M822" s="1" t="s">
        <v>3</v>
      </c>
    </row>
    <row r="823" spans="1:13">
      <c r="A823" s="9" t="s">
        <v>1155</v>
      </c>
      <c r="B823" s="1">
        <v>0.54015785000000005</v>
      </c>
      <c r="C823" s="1">
        <v>0.56424359999999996</v>
      </c>
      <c r="D823" s="1" t="s">
        <v>1</v>
      </c>
      <c r="E823" s="1">
        <v>0.46438976999999998</v>
      </c>
      <c r="F823" s="1">
        <v>0.39814024999999997</v>
      </c>
      <c r="G823" s="1">
        <v>0.38147009999999998</v>
      </c>
      <c r="H823" s="1" t="s">
        <v>1</v>
      </c>
      <c r="I823" s="1">
        <v>0.27013004000000002</v>
      </c>
      <c r="J823" s="1">
        <v>3.5521522E-2</v>
      </c>
      <c r="K823" s="1">
        <v>0.45074545999999999</v>
      </c>
      <c r="L823" s="1">
        <v>0.74851316000000001</v>
      </c>
      <c r="M823" s="1" t="s">
        <v>3</v>
      </c>
    </row>
    <row r="824" spans="1:13">
      <c r="A824" s="9" t="s">
        <v>1156</v>
      </c>
      <c r="B824" s="1">
        <v>0.53054029999999996</v>
      </c>
      <c r="C824" s="1">
        <v>0.57507527000000003</v>
      </c>
      <c r="D824" s="1" t="s">
        <v>1</v>
      </c>
      <c r="E824" s="1">
        <v>0.45979413000000002</v>
      </c>
      <c r="F824" s="1">
        <v>0.41197893000000002</v>
      </c>
      <c r="G824" s="1">
        <v>0.37123713000000003</v>
      </c>
      <c r="H824" s="1" t="s">
        <v>1</v>
      </c>
      <c r="I824" s="1">
        <v>0.26620987000000002</v>
      </c>
      <c r="J824" s="1">
        <v>3.7766434000000002E-2</v>
      </c>
      <c r="K824" s="1">
        <v>0.45957910000000002</v>
      </c>
      <c r="L824" s="1">
        <v>0.73721623000000003</v>
      </c>
      <c r="M824" s="1" t="s">
        <v>3</v>
      </c>
    </row>
    <row r="825" spans="1:13">
      <c r="A825" s="9" t="s">
        <v>1157</v>
      </c>
      <c r="B825" s="1">
        <v>0.53740262999999999</v>
      </c>
      <c r="C825" s="1">
        <v>0.57007490000000005</v>
      </c>
      <c r="D825" s="1" t="s">
        <v>1</v>
      </c>
      <c r="E825" s="1">
        <v>0.46379049999999999</v>
      </c>
      <c r="F825" s="1">
        <v>0.40486714000000001</v>
      </c>
      <c r="G825" s="1">
        <v>0.37781477000000002</v>
      </c>
      <c r="H825" s="1" t="s">
        <v>1</v>
      </c>
      <c r="I825" s="1">
        <v>0.27003273</v>
      </c>
      <c r="J825" s="1">
        <v>2.6167276999999999E-2</v>
      </c>
      <c r="K825" s="1">
        <v>0.46717863999999998</v>
      </c>
      <c r="L825" s="1">
        <v>0.74146029999999996</v>
      </c>
      <c r="M825" s="1" t="s">
        <v>3</v>
      </c>
    </row>
    <row r="826" spans="1:13">
      <c r="A826" s="9" t="s">
        <v>1158</v>
      </c>
      <c r="B826" s="1">
        <v>5.3943919999999999E-12</v>
      </c>
      <c r="C826" s="1">
        <v>0.97411643999999997</v>
      </c>
      <c r="D826" s="1" t="s">
        <v>3</v>
      </c>
      <c r="E826" s="1">
        <v>2.7463375000000001E-13</v>
      </c>
      <c r="F826" s="1">
        <v>0.98383189999999998</v>
      </c>
      <c r="G826" s="1">
        <v>4.5010662000000003E-8</v>
      </c>
      <c r="H826" s="1" t="s">
        <v>5</v>
      </c>
      <c r="I826" s="1">
        <v>3.3574786999999999E-14</v>
      </c>
      <c r="J826" s="1">
        <v>2.0316496E-2</v>
      </c>
      <c r="K826" s="1">
        <v>0.97064494999999995</v>
      </c>
      <c r="L826" s="1">
        <v>6.2982613000000001E-6</v>
      </c>
      <c r="M826" s="1" t="s">
        <v>3</v>
      </c>
    </row>
    <row r="827" spans="1:13">
      <c r="A827" s="9" t="s">
        <v>1159</v>
      </c>
      <c r="B827" s="1">
        <v>7.3986694999999997E-7</v>
      </c>
      <c r="C827" s="1">
        <v>0.99592840000000005</v>
      </c>
      <c r="D827" s="1" t="s">
        <v>3</v>
      </c>
      <c r="E827" s="1">
        <v>3.2064311E-9</v>
      </c>
      <c r="F827" s="1">
        <v>0.69428730000000005</v>
      </c>
      <c r="G827" s="1">
        <v>0.42626226</v>
      </c>
      <c r="H827" s="1" t="s">
        <v>5</v>
      </c>
      <c r="I827" s="1">
        <v>1.6576677999999999E-10</v>
      </c>
      <c r="J827" s="1">
        <v>5.4057979999999999E-2</v>
      </c>
      <c r="K827" s="1">
        <v>0.68553626999999995</v>
      </c>
      <c r="L827" s="1">
        <v>0.54461340000000003</v>
      </c>
      <c r="M827" s="1" t="s">
        <v>3</v>
      </c>
    </row>
    <row r="828" spans="1:13">
      <c r="A828" s="9" t="s">
        <v>1160</v>
      </c>
      <c r="B828" s="1">
        <v>0.17707375</v>
      </c>
      <c r="C828" s="1">
        <v>0.85009610000000002</v>
      </c>
      <c r="D828" s="1" t="s">
        <v>3</v>
      </c>
      <c r="E828" s="1">
        <v>3.8310798E-5</v>
      </c>
      <c r="F828" s="1">
        <v>0.56984990000000002</v>
      </c>
      <c r="G828" s="1">
        <v>0.59461600000000003</v>
      </c>
      <c r="H828" s="1" t="s">
        <v>3</v>
      </c>
      <c r="I828" s="1">
        <v>3.5697829999999999E-8</v>
      </c>
      <c r="J828" s="1">
        <v>6.2593825000000006E-2</v>
      </c>
      <c r="K828" s="1">
        <v>0.59389879999999995</v>
      </c>
      <c r="L828" s="1">
        <v>0.70729315000000004</v>
      </c>
      <c r="M828" s="1" t="s">
        <v>3</v>
      </c>
    </row>
    <row r="829" spans="1:13">
      <c r="A829" s="9" t="s">
        <v>1161</v>
      </c>
      <c r="B829" s="1">
        <v>0.23461592000000001</v>
      </c>
      <c r="C829" s="1">
        <v>0.81015579999999998</v>
      </c>
      <c r="D829" s="1" t="s">
        <v>3</v>
      </c>
      <c r="E829" s="1">
        <v>0.26061921999999998</v>
      </c>
      <c r="F829" s="1">
        <v>0.54029906000000005</v>
      </c>
      <c r="G829" s="1">
        <v>0.38521202999999998</v>
      </c>
      <c r="H829" s="1" t="s">
        <v>5</v>
      </c>
      <c r="I829" s="1">
        <v>0.21823024999999999</v>
      </c>
      <c r="J829" s="1">
        <v>3.2552484E-2</v>
      </c>
      <c r="K829" s="1">
        <v>0.58212476999999996</v>
      </c>
      <c r="L829" s="1">
        <v>0.5473401</v>
      </c>
      <c r="M829" s="1" t="s">
        <v>3</v>
      </c>
    </row>
    <row r="830" spans="1:13">
      <c r="A830" s="9" t="s">
        <v>1162</v>
      </c>
      <c r="B830" s="1">
        <v>0.29888478000000002</v>
      </c>
      <c r="C830" s="1">
        <v>0.75556564000000004</v>
      </c>
      <c r="D830" s="1" t="s">
        <v>3</v>
      </c>
      <c r="E830" s="1">
        <v>7.9304689999999997E-2</v>
      </c>
      <c r="F830" s="1">
        <v>0.54164970000000001</v>
      </c>
      <c r="G830" s="1">
        <v>0.56097859999999999</v>
      </c>
      <c r="H830" s="1" t="s">
        <v>3</v>
      </c>
      <c r="I830" s="1">
        <v>1.7859315000000001E-3</v>
      </c>
      <c r="J830" s="1">
        <v>5.3784291999999997E-2</v>
      </c>
      <c r="K830" s="1">
        <v>0.57484453999999996</v>
      </c>
      <c r="L830" s="1">
        <v>0.77005679999999999</v>
      </c>
      <c r="M830" s="1" t="s">
        <v>3</v>
      </c>
    </row>
    <row r="831" spans="1:13">
      <c r="A831" s="9" t="s">
        <v>1163</v>
      </c>
      <c r="B831" s="1">
        <v>1.0222471E-7</v>
      </c>
      <c r="C831" s="1">
        <v>0.99235404000000005</v>
      </c>
      <c r="D831" s="1" t="s">
        <v>3</v>
      </c>
      <c r="E831" s="1">
        <v>6.5571209999999995E-10</v>
      </c>
      <c r="F831" s="1">
        <v>0.72259222999999995</v>
      </c>
      <c r="G831" s="1">
        <v>0.38259905999999999</v>
      </c>
      <c r="H831" s="1" t="s">
        <v>5</v>
      </c>
      <c r="I831" s="1">
        <v>1.8072563E-10</v>
      </c>
      <c r="J831" s="1">
        <v>9.6953429999999993E-2</v>
      </c>
      <c r="K831" s="1">
        <v>0.69127536000000001</v>
      </c>
      <c r="L831" s="1">
        <v>0.44235950000000002</v>
      </c>
      <c r="M831" s="1" t="s">
        <v>3</v>
      </c>
    </row>
    <row r="832" spans="1:13">
      <c r="A832" s="9" t="s">
        <v>1164</v>
      </c>
      <c r="B832" s="1">
        <v>0.39068142</v>
      </c>
      <c r="C832" s="1">
        <v>0.68652195000000005</v>
      </c>
      <c r="D832" s="1" t="s">
        <v>3</v>
      </c>
      <c r="E832" s="1">
        <v>9.7751125999999994E-2</v>
      </c>
      <c r="F832" s="1">
        <v>0.41439714999999999</v>
      </c>
      <c r="G832" s="1">
        <v>0.72480140000000004</v>
      </c>
      <c r="H832" s="1" t="s">
        <v>3</v>
      </c>
      <c r="I832" s="1">
        <v>1.4983876999999999E-3</v>
      </c>
      <c r="J832" s="1">
        <v>3.9608369999999997E-2</v>
      </c>
      <c r="K832" s="1">
        <v>0.49655250000000001</v>
      </c>
      <c r="L832" s="1">
        <v>0.96539383999999995</v>
      </c>
      <c r="M832" s="1" t="s">
        <v>3</v>
      </c>
    </row>
    <row r="833" spans="1:13">
      <c r="A833" s="9" t="s">
        <v>1165</v>
      </c>
      <c r="B833" s="1">
        <v>0.14656788000000001</v>
      </c>
      <c r="C833" s="1">
        <v>0.87289110000000003</v>
      </c>
      <c r="D833" s="1" t="s">
        <v>3</v>
      </c>
      <c r="E833" s="1">
        <v>1.6498005000000001E-5</v>
      </c>
      <c r="F833" s="1">
        <v>0.63643295</v>
      </c>
      <c r="G833" s="1">
        <v>0.50064699999999995</v>
      </c>
      <c r="H833" s="1" t="s">
        <v>5</v>
      </c>
      <c r="I833" s="1">
        <v>2.2388105999999999E-8</v>
      </c>
      <c r="J833" s="1">
        <v>8.8980000000000004E-2</v>
      </c>
      <c r="K833" s="1">
        <v>0.63499563999999997</v>
      </c>
      <c r="L833" s="1">
        <v>0.56997640000000005</v>
      </c>
      <c r="M833" s="1" t="s">
        <v>3</v>
      </c>
    </row>
    <row r="834" spans="1:13">
      <c r="A834" s="9" t="s">
        <v>1166</v>
      </c>
      <c r="B834" s="1">
        <v>0.53931280000000004</v>
      </c>
      <c r="C834" s="1">
        <v>0.56851110000000005</v>
      </c>
      <c r="D834" s="1" t="s">
        <v>1</v>
      </c>
      <c r="E834" s="1">
        <v>0.55516989999999999</v>
      </c>
      <c r="F834" s="1">
        <v>0.42143120000000001</v>
      </c>
      <c r="G834" s="1">
        <v>0.26413772000000002</v>
      </c>
      <c r="H834" s="1" t="s">
        <v>1</v>
      </c>
      <c r="I834" s="1">
        <v>0.43717400000000001</v>
      </c>
      <c r="J834" s="1">
        <v>2.7394888999999999E-2</v>
      </c>
      <c r="K834" s="1">
        <v>0.48001660000000002</v>
      </c>
      <c r="L834" s="1">
        <v>0.51742445999999997</v>
      </c>
      <c r="M834" s="1" t="s">
        <v>1</v>
      </c>
    </row>
    <row r="835" spans="1:13">
      <c r="A835" s="9" t="s">
        <v>1167</v>
      </c>
      <c r="B835" s="1">
        <v>0.23348573</v>
      </c>
      <c r="C835" s="1">
        <v>0.81081389999999998</v>
      </c>
      <c r="D835" s="1" t="s">
        <v>3</v>
      </c>
      <c r="E835" s="1">
        <v>1.040015E-4</v>
      </c>
      <c r="F835" s="1">
        <v>0.47022164</v>
      </c>
      <c r="G835" s="1">
        <v>0.74017849999999996</v>
      </c>
      <c r="H835" s="1" t="s">
        <v>3</v>
      </c>
      <c r="I835" s="1">
        <v>1.5396488999999999E-7</v>
      </c>
      <c r="J835" s="1">
        <v>7.3052465999999996E-2</v>
      </c>
      <c r="K835" s="1">
        <v>0.52039784</v>
      </c>
      <c r="L835" s="1">
        <v>0.84653809999999996</v>
      </c>
      <c r="M835" s="1" t="s">
        <v>3</v>
      </c>
    </row>
    <row r="836" spans="1:13">
      <c r="A836" s="9" t="s">
        <v>1168</v>
      </c>
      <c r="B836" s="1">
        <v>0.32401669999999999</v>
      </c>
      <c r="C836" s="1">
        <v>0.73769355000000003</v>
      </c>
      <c r="D836" s="1" t="s">
        <v>3</v>
      </c>
      <c r="E836" s="1">
        <v>0.33361116000000002</v>
      </c>
      <c r="F836" s="1">
        <v>0.57207507000000002</v>
      </c>
      <c r="G836" s="1">
        <v>0.26972040000000003</v>
      </c>
      <c r="H836" s="1" t="s">
        <v>5</v>
      </c>
      <c r="I836" s="1">
        <v>0.25866282000000002</v>
      </c>
      <c r="J836" s="1">
        <v>2.3124644999999999E-2</v>
      </c>
      <c r="K836" s="1">
        <v>0.60512429999999995</v>
      </c>
      <c r="L836" s="1">
        <v>0.47357988000000001</v>
      </c>
      <c r="M836" s="1" t="s">
        <v>3</v>
      </c>
    </row>
    <row r="837" spans="1:13">
      <c r="A837" s="9" t="s">
        <v>1169</v>
      </c>
      <c r="B837" s="1">
        <v>0.19081302</v>
      </c>
      <c r="C837" s="1">
        <v>0.83991735999999995</v>
      </c>
      <c r="D837" s="1" t="s">
        <v>3</v>
      </c>
      <c r="E837" s="1">
        <v>0.120111525</v>
      </c>
      <c r="F837" s="1">
        <v>0.74097263999999996</v>
      </c>
      <c r="G837" s="1">
        <v>0.24234505000000001</v>
      </c>
      <c r="H837" s="1" t="s">
        <v>5</v>
      </c>
      <c r="I837" s="1">
        <v>2.3914839999999999E-7</v>
      </c>
      <c r="J837" s="1">
        <v>7.2472512999999998E-4</v>
      </c>
      <c r="K837" s="1">
        <v>0.72407513999999995</v>
      </c>
      <c r="L837" s="1">
        <v>0.57142579999999998</v>
      </c>
      <c r="M837" s="1" t="s">
        <v>3</v>
      </c>
    </row>
    <row r="838" spans="1:13">
      <c r="A838" s="9" t="s">
        <v>1170</v>
      </c>
      <c r="B838" s="1">
        <v>0.53652149999999998</v>
      </c>
      <c r="C838" s="1">
        <v>0.56962869999999999</v>
      </c>
      <c r="D838" s="1" t="s">
        <v>1</v>
      </c>
      <c r="E838" s="1">
        <v>0.462864</v>
      </c>
      <c r="F838" s="1">
        <v>0.40416174999999999</v>
      </c>
      <c r="G838" s="1">
        <v>0.3780924</v>
      </c>
      <c r="H838" s="1" t="s">
        <v>1</v>
      </c>
      <c r="I838" s="1">
        <v>0.27003184000000002</v>
      </c>
      <c r="J838" s="1">
        <v>2.8742245999999999E-2</v>
      </c>
      <c r="K838" s="1">
        <v>0.46405813000000001</v>
      </c>
      <c r="L838" s="1">
        <v>0.74028563000000003</v>
      </c>
      <c r="M838" s="1" t="s">
        <v>3</v>
      </c>
    </row>
    <row r="839" spans="1:13">
      <c r="A839" s="9" t="s">
        <v>1171</v>
      </c>
      <c r="B839" s="1">
        <v>0.53842409999999996</v>
      </c>
      <c r="C839" s="1">
        <v>0.56885459999999999</v>
      </c>
      <c r="D839" s="1" t="s">
        <v>1</v>
      </c>
      <c r="E839" s="1">
        <v>0.46779478000000002</v>
      </c>
      <c r="F839" s="1">
        <v>0.40659118</v>
      </c>
      <c r="G839" s="1">
        <v>0.37093353000000001</v>
      </c>
      <c r="H839" s="1" t="s">
        <v>1</v>
      </c>
      <c r="I839" s="1">
        <v>0.27045548000000003</v>
      </c>
      <c r="J839" s="1">
        <v>3.3266286999999999E-2</v>
      </c>
      <c r="K839" s="1">
        <v>0.45935525999999999</v>
      </c>
      <c r="L839" s="1">
        <v>0.74188209999999999</v>
      </c>
      <c r="M839" s="1" t="s">
        <v>3</v>
      </c>
    </row>
    <row r="840" spans="1:13">
      <c r="A840" s="9" t="s">
        <v>1172</v>
      </c>
      <c r="B840" s="1">
        <v>0.78427595000000005</v>
      </c>
      <c r="C840" s="1">
        <v>0.37344968000000001</v>
      </c>
      <c r="D840" s="1" t="s">
        <v>1</v>
      </c>
      <c r="E840" s="1">
        <v>0.85058599999999995</v>
      </c>
      <c r="F840" s="1">
        <v>0.32179010000000002</v>
      </c>
      <c r="G840" s="1">
        <v>0.11291263999999999</v>
      </c>
      <c r="H840" s="1" t="s">
        <v>1</v>
      </c>
      <c r="I840" s="1">
        <v>0.71399515999999996</v>
      </c>
      <c r="J840" s="1">
        <v>3.2457937000000001E-3</v>
      </c>
      <c r="K840" s="1">
        <v>0.42012329999999998</v>
      </c>
      <c r="L840" s="1">
        <v>0.36840218000000002</v>
      </c>
      <c r="M840" s="1" t="s">
        <v>1</v>
      </c>
    </row>
    <row r="841" spans="1:13">
      <c r="A841" s="9" t="s">
        <v>1173</v>
      </c>
      <c r="B841" s="1">
        <v>0.39299423</v>
      </c>
      <c r="C841" s="1">
        <v>0.68509249999999999</v>
      </c>
      <c r="D841" s="1" t="s">
        <v>3</v>
      </c>
      <c r="E841" s="1">
        <v>0.38264564000000001</v>
      </c>
      <c r="F841" s="1">
        <v>0.48539700000000002</v>
      </c>
      <c r="G841" s="1">
        <v>0.34456024000000002</v>
      </c>
      <c r="H841" s="1" t="s">
        <v>5</v>
      </c>
      <c r="I841" s="1">
        <v>0.26004300000000002</v>
      </c>
      <c r="J841" s="1">
        <v>3.0916981E-2</v>
      </c>
      <c r="K841" s="1">
        <v>0.52744394999999999</v>
      </c>
      <c r="L841" s="1">
        <v>0.61851405999999998</v>
      </c>
      <c r="M841" s="1" t="s">
        <v>3</v>
      </c>
    </row>
    <row r="842" spans="1:13">
      <c r="A842" s="9" t="s">
        <v>1174</v>
      </c>
      <c r="B842" s="1">
        <v>0.78832966000000004</v>
      </c>
      <c r="C842" s="1">
        <v>0.36995604999999998</v>
      </c>
      <c r="D842" s="1" t="s">
        <v>1</v>
      </c>
      <c r="E842" s="1">
        <v>0.85382029999999998</v>
      </c>
      <c r="F842" s="1">
        <v>0.31826922000000002</v>
      </c>
      <c r="G842" s="1">
        <v>0.11425152399999999</v>
      </c>
      <c r="H842" s="1" t="s">
        <v>1</v>
      </c>
      <c r="I842" s="1">
        <v>0.69685023999999995</v>
      </c>
      <c r="J842" s="1">
        <v>2.7878008999999999E-2</v>
      </c>
      <c r="K842" s="1">
        <v>0.38355552999999998</v>
      </c>
      <c r="L842" s="1">
        <v>0.41275754999999997</v>
      </c>
      <c r="M842" s="1" t="s">
        <v>1</v>
      </c>
    </row>
    <row r="843" spans="1:13">
      <c r="A843" s="9" t="s">
        <v>1175</v>
      </c>
      <c r="B843" s="1">
        <v>0.53789670000000001</v>
      </c>
      <c r="C843" s="1">
        <v>0.56813526000000003</v>
      </c>
      <c r="D843" s="1" t="s">
        <v>1</v>
      </c>
      <c r="E843" s="1">
        <v>0.46495414000000002</v>
      </c>
      <c r="F843" s="1">
        <v>0.40349224</v>
      </c>
      <c r="G843" s="1">
        <v>0.37641373</v>
      </c>
      <c r="H843" s="1" t="s">
        <v>1</v>
      </c>
      <c r="I843" s="1">
        <v>0.27125690000000002</v>
      </c>
      <c r="J843" s="1">
        <v>4.0523205E-2</v>
      </c>
      <c r="K843" s="1">
        <v>0.45087358</v>
      </c>
      <c r="L843" s="1">
        <v>0.74131840000000004</v>
      </c>
      <c r="M843" s="1" t="s">
        <v>3</v>
      </c>
    </row>
    <row r="844" spans="1:13">
      <c r="A844" s="9" t="s">
        <v>1176</v>
      </c>
      <c r="B844" s="1">
        <v>0.59065409999999996</v>
      </c>
      <c r="C844" s="1">
        <v>0.52287260000000002</v>
      </c>
      <c r="D844" s="1" t="s">
        <v>1</v>
      </c>
      <c r="E844" s="1">
        <v>0.62920253999999998</v>
      </c>
      <c r="F844" s="1">
        <v>0.43719693999999998</v>
      </c>
      <c r="G844" s="1">
        <v>0.1636637</v>
      </c>
      <c r="H844" s="1" t="s">
        <v>1</v>
      </c>
      <c r="I844" s="1">
        <v>0.48983732000000002</v>
      </c>
      <c r="J844" s="1">
        <v>4.3090987999999997E-2</v>
      </c>
      <c r="K844" s="1">
        <v>0.47686133000000003</v>
      </c>
      <c r="L844" s="1">
        <v>0.4237301</v>
      </c>
      <c r="M844" s="1" t="s">
        <v>1</v>
      </c>
    </row>
    <row r="845" spans="1:13">
      <c r="A845" s="9" t="s">
        <v>1177</v>
      </c>
      <c r="B845" s="1">
        <v>8.8379140000000001E-4</v>
      </c>
      <c r="C845" s="1">
        <v>0.99752039999999997</v>
      </c>
      <c r="D845" s="1" t="s">
        <v>3</v>
      </c>
      <c r="E845" s="1">
        <v>2.6944673999999999E-8</v>
      </c>
      <c r="F845" s="1">
        <v>0.59030059999999995</v>
      </c>
      <c r="G845" s="1">
        <v>0.57172080000000003</v>
      </c>
      <c r="H845" s="1" t="s">
        <v>3</v>
      </c>
      <c r="I845" s="1">
        <v>3.1650258000000001E-9</v>
      </c>
      <c r="J845" s="1">
        <v>5.0348221999999998E-2</v>
      </c>
      <c r="K845" s="1">
        <v>0.61611795000000003</v>
      </c>
      <c r="L845" s="1">
        <v>0.69440829999999998</v>
      </c>
      <c r="M845" s="1" t="s">
        <v>3</v>
      </c>
    </row>
    <row r="846" spans="1:13">
      <c r="A846" s="9" t="s">
        <v>1178</v>
      </c>
      <c r="B846" s="1">
        <v>0.53664699999999999</v>
      </c>
      <c r="C846" s="1">
        <v>0.57053226000000001</v>
      </c>
      <c r="D846" s="1" t="s">
        <v>1</v>
      </c>
      <c r="E846" s="1">
        <v>0.46002710000000002</v>
      </c>
      <c r="F846" s="1">
        <v>0.40476491999999997</v>
      </c>
      <c r="G846" s="1">
        <v>0.38148274999999998</v>
      </c>
      <c r="H846" s="1" t="s">
        <v>1</v>
      </c>
      <c r="I846" s="1">
        <v>0.26446535999999998</v>
      </c>
      <c r="J846" s="1">
        <v>2.9694149999999999E-2</v>
      </c>
      <c r="K846" s="1">
        <v>0.46298176000000002</v>
      </c>
      <c r="L846" s="1">
        <v>0.74913204</v>
      </c>
      <c r="M846" s="1" t="s">
        <v>3</v>
      </c>
    </row>
    <row r="847" spans="1:13">
      <c r="A847" s="9" t="s">
        <v>1179</v>
      </c>
      <c r="B847" s="1">
        <v>0.79583669999999995</v>
      </c>
      <c r="C847" s="1">
        <v>0.36562967000000002</v>
      </c>
      <c r="D847" s="1" t="s">
        <v>1</v>
      </c>
      <c r="E847" s="1">
        <v>0.86334370000000005</v>
      </c>
      <c r="F847" s="1">
        <v>0.31729015999999999</v>
      </c>
      <c r="G847" s="1">
        <v>0.10859255</v>
      </c>
      <c r="H847" s="1" t="s">
        <v>1</v>
      </c>
      <c r="I847" s="1">
        <v>0.7103718</v>
      </c>
      <c r="J847" s="1">
        <v>1.6532310000000001E-2</v>
      </c>
      <c r="K847" s="1">
        <v>0.39744030000000002</v>
      </c>
      <c r="L847" s="1">
        <v>0.39506577999999998</v>
      </c>
      <c r="M847" s="1" t="s">
        <v>1</v>
      </c>
    </row>
    <row r="848" spans="1:13">
      <c r="A848" s="9" t="s">
        <v>1180</v>
      </c>
      <c r="B848" s="1">
        <v>0.47399570000000002</v>
      </c>
      <c r="C848" s="1">
        <v>0.61914533000000005</v>
      </c>
      <c r="D848" s="1" t="s">
        <v>3</v>
      </c>
      <c r="E848" s="1">
        <v>0.50717619999999997</v>
      </c>
      <c r="F848" s="1">
        <v>0.49408245000000001</v>
      </c>
      <c r="G848" s="1">
        <v>0.20886060000000001</v>
      </c>
      <c r="H848" s="1" t="s">
        <v>1</v>
      </c>
      <c r="I848" s="1">
        <v>0.44074994000000001</v>
      </c>
      <c r="J848" s="1">
        <v>3.9079629999999997E-2</v>
      </c>
      <c r="K848" s="1">
        <v>0.53107715</v>
      </c>
      <c r="L848" s="1">
        <v>0.38363745999999999</v>
      </c>
      <c r="M848" s="1" t="s">
        <v>1</v>
      </c>
    </row>
    <row r="849" spans="1:13">
      <c r="A849" s="9" t="s">
        <v>1181</v>
      </c>
      <c r="B849" s="1">
        <v>0.47721332</v>
      </c>
      <c r="C849" s="1">
        <v>0.61288697000000003</v>
      </c>
      <c r="D849" s="1" t="s">
        <v>3</v>
      </c>
      <c r="E849" s="1">
        <v>0.53277799999999997</v>
      </c>
      <c r="F849" s="1">
        <v>0.62405162999999997</v>
      </c>
      <c r="G849" s="1">
        <v>5.337044E-4</v>
      </c>
      <c r="H849" s="1" t="s">
        <v>5</v>
      </c>
      <c r="I849" s="1">
        <v>0.27811795</v>
      </c>
      <c r="J849" s="1">
        <v>8.9112719999999998E-4</v>
      </c>
      <c r="K849" s="1">
        <v>0.61559810000000004</v>
      </c>
      <c r="L849" s="1">
        <v>0.47370519999999999</v>
      </c>
      <c r="M849" s="1" t="s">
        <v>3</v>
      </c>
    </row>
    <row r="850" spans="1:13">
      <c r="A850" s="9" t="s">
        <v>1182</v>
      </c>
      <c r="B850" s="1">
        <v>1.8553100000000001E-4</v>
      </c>
      <c r="C850" s="1">
        <v>0.99416214000000003</v>
      </c>
      <c r="D850" s="1" t="s">
        <v>3</v>
      </c>
      <c r="E850" s="1">
        <v>1.4644624000000001E-8</v>
      </c>
      <c r="F850" s="1">
        <v>0.61787230000000004</v>
      </c>
      <c r="G850" s="1">
        <v>0.52857273999999999</v>
      </c>
      <c r="H850" s="1" t="s">
        <v>5</v>
      </c>
      <c r="I850" s="1">
        <v>8.9681780000000003E-10</v>
      </c>
      <c r="J850" s="1">
        <v>6.8522860000000005E-2</v>
      </c>
      <c r="K850" s="1">
        <v>0.62649345000000001</v>
      </c>
      <c r="L850" s="1">
        <v>0.63042927000000004</v>
      </c>
      <c r="M850" s="1" t="s">
        <v>3</v>
      </c>
    </row>
    <row r="851" spans="1:13">
      <c r="A851" s="9" t="s">
        <v>1183</v>
      </c>
      <c r="B851" s="1">
        <v>0.39087820000000001</v>
      </c>
      <c r="C851" s="1">
        <v>0.68472414999999998</v>
      </c>
      <c r="D851" s="1" t="s">
        <v>3</v>
      </c>
      <c r="E851" s="1">
        <v>0.46746992999999998</v>
      </c>
      <c r="F851" s="1">
        <v>0.50526269999999995</v>
      </c>
      <c r="G851" s="1">
        <v>0.23000694999999999</v>
      </c>
      <c r="H851" s="1" t="s">
        <v>1</v>
      </c>
      <c r="I851" s="1">
        <v>0.41263929999999999</v>
      </c>
      <c r="J851" s="1">
        <v>3.4339096E-2</v>
      </c>
      <c r="K851" s="1">
        <v>0.5449119</v>
      </c>
      <c r="L851" s="1">
        <v>0.39384857000000001</v>
      </c>
      <c r="M851" s="1" t="s">
        <v>1</v>
      </c>
    </row>
    <row r="852" spans="1:13">
      <c r="A852" s="9" t="s">
        <v>1184</v>
      </c>
      <c r="B852" s="1">
        <v>0.78476489999999999</v>
      </c>
      <c r="C852" s="1">
        <v>0.37438452</v>
      </c>
      <c r="D852" s="1" t="s">
        <v>1</v>
      </c>
      <c r="E852" s="1">
        <v>0.85310450000000004</v>
      </c>
      <c r="F852" s="1">
        <v>0.32644649999999997</v>
      </c>
      <c r="G852" s="1">
        <v>0.10587697</v>
      </c>
      <c r="H852" s="1" t="s">
        <v>1</v>
      </c>
      <c r="I852" s="1">
        <v>0.70048624000000004</v>
      </c>
      <c r="J852" s="1">
        <v>1.5331482E-2</v>
      </c>
      <c r="K852" s="1">
        <v>0.40530060000000001</v>
      </c>
      <c r="L852" s="1">
        <v>0.39282857999999998</v>
      </c>
      <c r="M852" s="1" t="s">
        <v>1</v>
      </c>
    </row>
    <row r="853" spans="1:13">
      <c r="A853" s="9" t="s">
        <v>1185</v>
      </c>
      <c r="B853" s="1">
        <v>0.23045824000000001</v>
      </c>
      <c r="C853" s="1">
        <v>0.81259345999999999</v>
      </c>
      <c r="D853" s="1" t="s">
        <v>3</v>
      </c>
      <c r="E853" s="1">
        <v>1.3802007E-4</v>
      </c>
      <c r="F853" s="1">
        <v>0.47286980000000001</v>
      </c>
      <c r="G853" s="1">
        <v>0.73556703000000001</v>
      </c>
      <c r="H853" s="1" t="s">
        <v>3</v>
      </c>
      <c r="I853" s="1">
        <v>2.0924402000000001E-7</v>
      </c>
      <c r="J853" s="1">
        <v>5.4114285999999998E-2</v>
      </c>
      <c r="K853" s="1">
        <v>0.54034853000000005</v>
      </c>
      <c r="L853" s="1">
        <v>0.84243654999999995</v>
      </c>
      <c r="M853" s="1" t="s">
        <v>3</v>
      </c>
    </row>
    <row r="854" spans="1:13">
      <c r="A854" s="9" t="s">
        <v>1186</v>
      </c>
      <c r="B854" s="1">
        <v>0.79206156999999999</v>
      </c>
      <c r="C854" s="1">
        <v>0.36957615999999999</v>
      </c>
      <c r="D854" s="1" t="s">
        <v>1</v>
      </c>
      <c r="E854" s="1">
        <v>0.85672545</v>
      </c>
      <c r="F854" s="1">
        <v>0.31660273999999999</v>
      </c>
      <c r="G854" s="1">
        <v>0.11732099</v>
      </c>
      <c r="H854" s="1" t="s">
        <v>1</v>
      </c>
      <c r="I854" s="1">
        <v>0.70300393999999999</v>
      </c>
      <c r="J854" s="1">
        <v>2.5160318000000001E-2</v>
      </c>
      <c r="K854" s="1">
        <v>0.38672980000000001</v>
      </c>
      <c r="L854" s="1">
        <v>0.40991378000000001</v>
      </c>
      <c r="M854" s="1" t="s">
        <v>1</v>
      </c>
    </row>
    <row r="855" spans="1:13">
      <c r="A855" s="9" t="s">
        <v>1187</v>
      </c>
      <c r="B855" s="1">
        <v>0.40060036999999998</v>
      </c>
      <c r="C855" s="1">
        <v>0.6773749</v>
      </c>
      <c r="D855" s="1" t="s">
        <v>3</v>
      </c>
      <c r="E855" s="1">
        <v>0.105022244</v>
      </c>
      <c r="F855" s="1">
        <v>0.40749410000000003</v>
      </c>
      <c r="G855" s="1">
        <v>0.72554879999999999</v>
      </c>
      <c r="H855" s="1" t="s">
        <v>3</v>
      </c>
      <c r="I855" s="1">
        <v>1.5881273E-3</v>
      </c>
      <c r="J855" s="1">
        <v>4.6295177E-2</v>
      </c>
      <c r="K855" s="1">
        <v>0.48259590000000002</v>
      </c>
      <c r="L855" s="1">
        <v>0.97784733999999995</v>
      </c>
      <c r="M855" s="1" t="s">
        <v>3</v>
      </c>
    </row>
    <row r="856" spans="1:13">
      <c r="A856" s="9" t="s">
        <v>1188</v>
      </c>
      <c r="B856" s="1">
        <v>0.22855964000000001</v>
      </c>
      <c r="C856" s="1">
        <v>0.81400925000000002</v>
      </c>
      <c r="D856" s="1" t="s">
        <v>3</v>
      </c>
      <c r="E856" s="1">
        <v>1.4019647E-4</v>
      </c>
      <c r="F856" s="1">
        <v>0.47707470000000002</v>
      </c>
      <c r="G856" s="1">
        <v>0.72962760000000004</v>
      </c>
      <c r="H856" s="1" t="s">
        <v>3</v>
      </c>
      <c r="I856" s="1">
        <v>1.4075712000000001E-7</v>
      </c>
      <c r="J856" s="1">
        <v>7.0705340000000005E-2</v>
      </c>
      <c r="K856" s="1">
        <v>0.52662120000000001</v>
      </c>
      <c r="L856" s="1">
        <v>0.83708709999999997</v>
      </c>
      <c r="M856" s="1" t="s">
        <v>3</v>
      </c>
    </row>
    <row r="857" spans="1:13">
      <c r="A857" s="9" t="s">
        <v>1189</v>
      </c>
      <c r="B857" s="1">
        <v>0.53540474000000005</v>
      </c>
      <c r="C857" s="1">
        <v>0.57186119999999996</v>
      </c>
      <c r="D857" s="1" t="s">
        <v>1</v>
      </c>
      <c r="E857" s="1">
        <v>0.45984444000000002</v>
      </c>
      <c r="F857" s="1">
        <v>0.4045105</v>
      </c>
      <c r="G857" s="1">
        <v>0.38244820000000002</v>
      </c>
      <c r="H857" s="1" t="s">
        <v>1</v>
      </c>
      <c r="I857" s="1">
        <v>0.26835793000000002</v>
      </c>
      <c r="J857" s="1">
        <v>3.4025524000000001E-2</v>
      </c>
      <c r="K857" s="1">
        <v>0.45924242999999998</v>
      </c>
      <c r="L857" s="1">
        <v>0.74418379999999995</v>
      </c>
      <c r="M857" s="1" t="s">
        <v>3</v>
      </c>
    </row>
    <row r="858" spans="1:13">
      <c r="A858" s="9" t="s">
        <v>1190</v>
      </c>
      <c r="B858" s="1">
        <v>0.36034596000000002</v>
      </c>
      <c r="C858" s="1">
        <v>0.70775410000000005</v>
      </c>
      <c r="D858" s="1" t="s">
        <v>3</v>
      </c>
      <c r="E858" s="1">
        <v>0.31019077</v>
      </c>
      <c r="F858" s="1">
        <v>0.50391227000000005</v>
      </c>
      <c r="G858" s="1">
        <v>0.38589188000000002</v>
      </c>
      <c r="H858" s="1" t="s">
        <v>5</v>
      </c>
      <c r="I858" s="1">
        <v>0.22918537</v>
      </c>
      <c r="J858" s="1">
        <v>4.0636748E-2</v>
      </c>
      <c r="K858" s="1">
        <v>0.54867714999999995</v>
      </c>
      <c r="L858" s="1">
        <v>0.58555710000000005</v>
      </c>
      <c r="M858" s="1" t="s">
        <v>3</v>
      </c>
    </row>
    <row r="859" spans="1:13">
      <c r="A859" s="9" t="s">
        <v>1191</v>
      </c>
      <c r="B859" s="1">
        <v>0.39390185</v>
      </c>
      <c r="C859" s="1">
        <v>0.68413400000000002</v>
      </c>
      <c r="D859" s="1" t="s">
        <v>3</v>
      </c>
      <c r="E859" s="1">
        <v>0.32636356</v>
      </c>
      <c r="F859" s="1">
        <v>0.46647149999999998</v>
      </c>
      <c r="G859" s="1">
        <v>0.42620495000000003</v>
      </c>
      <c r="H859" s="1" t="s">
        <v>3</v>
      </c>
      <c r="I859" s="1">
        <v>0.23041487999999999</v>
      </c>
      <c r="J859" s="1">
        <v>2.1055418999999999E-2</v>
      </c>
      <c r="K859" s="1">
        <v>0.53502479999999997</v>
      </c>
      <c r="L859" s="1">
        <v>0.65700939999999997</v>
      </c>
      <c r="M859" s="1" t="s">
        <v>3</v>
      </c>
    </row>
    <row r="860" spans="1:13">
      <c r="A860" s="9" t="s">
        <v>1192</v>
      </c>
      <c r="B860" s="1">
        <v>0.67928860000000002</v>
      </c>
      <c r="C860" s="1">
        <v>0.45757005000000001</v>
      </c>
      <c r="D860" s="1" t="s">
        <v>1</v>
      </c>
      <c r="E860" s="1">
        <v>0.69889120000000005</v>
      </c>
      <c r="F860" s="1">
        <v>0.35717749999999998</v>
      </c>
      <c r="G860" s="1">
        <v>0.21343693</v>
      </c>
      <c r="H860" s="1" t="s">
        <v>1</v>
      </c>
      <c r="I860" s="1">
        <v>0.51259589999999999</v>
      </c>
      <c r="J860" s="1">
        <v>2.5612477000000002E-2</v>
      </c>
      <c r="K860" s="1">
        <v>0.41968434999999998</v>
      </c>
      <c r="L860" s="1">
        <v>0.55886530000000001</v>
      </c>
      <c r="M860" s="1" t="s">
        <v>1</v>
      </c>
    </row>
    <row r="861" spans="1:13">
      <c r="A861" s="9" t="s">
        <v>1193</v>
      </c>
      <c r="B861" s="1">
        <v>0.66133856999999996</v>
      </c>
      <c r="C861" s="1">
        <v>0.47187477</v>
      </c>
      <c r="D861" s="1" t="s">
        <v>1</v>
      </c>
      <c r="E861" s="1">
        <v>0.68358450000000004</v>
      </c>
      <c r="F861" s="1">
        <v>0.37357976999999998</v>
      </c>
      <c r="G861" s="1">
        <v>0.20576828999999999</v>
      </c>
      <c r="H861" s="1" t="s">
        <v>1</v>
      </c>
      <c r="I861" s="1">
        <v>0.49779459999999998</v>
      </c>
      <c r="J861" s="1">
        <v>2.2245253999999999E-2</v>
      </c>
      <c r="K861" s="1">
        <v>0.43583670000000002</v>
      </c>
      <c r="L861" s="1">
        <v>0.55002207000000003</v>
      </c>
      <c r="M861" s="1" t="s">
        <v>1</v>
      </c>
    </row>
    <row r="862" spans="1:13">
      <c r="A862" s="9" t="s">
        <v>1194</v>
      </c>
      <c r="B862" s="1">
        <v>4.7194475999999998E-8</v>
      </c>
      <c r="C862" s="1">
        <v>0.98962700000000003</v>
      </c>
      <c r="D862" s="1" t="s">
        <v>3</v>
      </c>
      <c r="E862" s="1">
        <v>4.1591888000000002E-10</v>
      </c>
      <c r="F862" s="1">
        <v>0.72744880000000001</v>
      </c>
      <c r="G862" s="1">
        <v>0.37218669999999998</v>
      </c>
      <c r="H862" s="1" t="s">
        <v>5</v>
      </c>
      <c r="I862" s="1">
        <v>6.9253769999999996E-10</v>
      </c>
      <c r="J862" s="1">
        <v>0.18821109999999999</v>
      </c>
      <c r="K862" s="1">
        <v>0.64602809999999999</v>
      </c>
      <c r="L862" s="1">
        <v>0.34880438000000002</v>
      </c>
      <c r="M862" s="1" t="s">
        <v>3</v>
      </c>
    </row>
    <row r="863" spans="1:13">
      <c r="A863" s="9" t="s">
        <v>1195</v>
      </c>
      <c r="B863" s="1">
        <v>0.53655993999999996</v>
      </c>
      <c r="C863" s="1">
        <v>0.57104146</v>
      </c>
      <c r="D863" s="1" t="s">
        <v>1</v>
      </c>
      <c r="E863" s="1">
        <v>0.4639625</v>
      </c>
      <c r="F863" s="1">
        <v>0.40644970000000002</v>
      </c>
      <c r="G863" s="1">
        <v>0.37586370000000002</v>
      </c>
      <c r="H863" s="1" t="s">
        <v>1</v>
      </c>
      <c r="I863" s="1">
        <v>0.26968277000000002</v>
      </c>
      <c r="J863" s="1">
        <v>3.6711648E-2</v>
      </c>
      <c r="K863" s="1">
        <v>0.45680444999999997</v>
      </c>
      <c r="L863" s="1">
        <v>0.74248320000000001</v>
      </c>
      <c r="M863" s="1" t="s">
        <v>3</v>
      </c>
    </row>
    <row r="864" spans="1:13">
      <c r="A864" s="9" t="s">
        <v>1196</v>
      </c>
      <c r="B864" s="1">
        <v>0.18723327000000001</v>
      </c>
      <c r="C864" s="1">
        <v>0.84079459999999995</v>
      </c>
      <c r="D864" s="1" t="s">
        <v>3</v>
      </c>
      <c r="E864" s="1">
        <v>0.13730349</v>
      </c>
      <c r="F864" s="1">
        <v>0.75324243000000002</v>
      </c>
      <c r="G864" s="1">
        <v>0.20561254000000001</v>
      </c>
      <c r="H864" s="1" t="s">
        <v>5</v>
      </c>
      <c r="I864" s="1">
        <v>8.0041054999999996E-8</v>
      </c>
      <c r="J864" s="1">
        <v>1.9991084E-3</v>
      </c>
      <c r="K864" s="1">
        <v>0.72983109999999995</v>
      </c>
      <c r="L864" s="1">
        <v>0.55337939999999997</v>
      </c>
      <c r="M864" s="1" t="s">
        <v>3</v>
      </c>
    </row>
    <row r="865" spans="1:13">
      <c r="A865" s="9" t="s">
        <v>1197</v>
      </c>
      <c r="B865" s="1">
        <v>0.54112979999999999</v>
      </c>
      <c r="C865" s="1">
        <v>0.56590085999999995</v>
      </c>
      <c r="D865" s="1" t="s">
        <v>1</v>
      </c>
      <c r="E865" s="1">
        <v>0.56007320000000005</v>
      </c>
      <c r="F865" s="1">
        <v>0.4215431</v>
      </c>
      <c r="G865" s="1">
        <v>0.25754312000000001</v>
      </c>
      <c r="H865" s="1" t="s">
        <v>1</v>
      </c>
      <c r="I865" s="1">
        <v>0.44492257000000002</v>
      </c>
      <c r="J865" s="1">
        <v>3.3602460000000001E-2</v>
      </c>
      <c r="K865" s="1">
        <v>0.47437876000000001</v>
      </c>
      <c r="L865" s="1">
        <v>0.50515010000000005</v>
      </c>
      <c r="M865" s="1" t="s">
        <v>1</v>
      </c>
    </row>
    <row r="866" spans="1:13">
      <c r="A866" s="9" t="s">
        <v>1198</v>
      </c>
      <c r="B866" s="1">
        <v>1.1692448999999999E-3</v>
      </c>
      <c r="C866" s="1">
        <v>0.99869430000000003</v>
      </c>
      <c r="D866" s="1" t="s">
        <v>3</v>
      </c>
      <c r="E866" s="1">
        <v>1.4587900000000001E-7</v>
      </c>
      <c r="F866" s="1">
        <v>0.58025349999999998</v>
      </c>
      <c r="G866" s="1">
        <v>0.58740999999999999</v>
      </c>
      <c r="H866" s="1" t="s">
        <v>3</v>
      </c>
      <c r="I866" s="1">
        <v>4.6153630000000002E-9</v>
      </c>
      <c r="J866" s="1">
        <v>0.35842859999999999</v>
      </c>
      <c r="K866" s="1">
        <v>0.25874317000000002</v>
      </c>
      <c r="L866" s="1">
        <v>0.80646783</v>
      </c>
      <c r="M866" s="1" t="s">
        <v>12</v>
      </c>
    </row>
    <row r="867" spans="1:13">
      <c r="A867" s="9" t="s">
        <v>1199</v>
      </c>
      <c r="B867" s="1">
        <v>0.79699739999999997</v>
      </c>
      <c r="C867" s="1">
        <v>0.36560208</v>
      </c>
      <c r="D867" s="1" t="s">
        <v>1</v>
      </c>
      <c r="E867" s="1">
        <v>0.86311700000000002</v>
      </c>
      <c r="F867" s="1">
        <v>0.31549389999999999</v>
      </c>
      <c r="G867" s="1">
        <v>0.11254645000000001</v>
      </c>
      <c r="H867" s="1" t="s">
        <v>1</v>
      </c>
      <c r="I867" s="1">
        <v>0.70795934999999999</v>
      </c>
      <c r="J867" s="1">
        <v>2.3080409E-2</v>
      </c>
      <c r="K867" s="1">
        <v>0.38810843</v>
      </c>
      <c r="L867" s="1">
        <v>0.40552405000000002</v>
      </c>
      <c r="M867" s="1" t="s">
        <v>1</v>
      </c>
    </row>
    <row r="868" spans="1:13">
      <c r="A868" s="9" t="s">
        <v>1200</v>
      </c>
      <c r="B868" s="1">
        <v>0.79191180000000005</v>
      </c>
      <c r="C868" s="1">
        <v>0.36913132999999998</v>
      </c>
      <c r="D868" s="1" t="s">
        <v>1</v>
      </c>
      <c r="E868" s="1">
        <v>0.85821309999999995</v>
      </c>
      <c r="F868" s="1">
        <v>0.32065985000000002</v>
      </c>
      <c r="G868" s="1">
        <v>0.10950527</v>
      </c>
      <c r="H868" s="1" t="s">
        <v>1</v>
      </c>
      <c r="I868" s="1">
        <v>0.69760979999999995</v>
      </c>
      <c r="J868" s="1">
        <v>1.6496891E-2</v>
      </c>
      <c r="K868" s="1">
        <v>0.39774385000000001</v>
      </c>
      <c r="L868" s="1">
        <v>0.41011110000000001</v>
      </c>
      <c r="M868" s="1" t="s">
        <v>1</v>
      </c>
    </row>
    <row r="869" spans="1:13">
      <c r="A869" s="9" t="s">
        <v>1201</v>
      </c>
      <c r="B869" s="1">
        <v>0.67295609999999995</v>
      </c>
      <c r="C869" s="1">
        <v>0.46294856000000001</v>
      </c>
      <c r="D869" s="1" t="s">
        <v>1</v>
      </c>
      <c r="E869" s="1">
        <v>0.69240939999999995</v>
      </c>
      <c r="F869" s="1">
        <v>0.36259010000000003</v>
      </c>
      <c r="G869" s="1">
        <v>0.2127793</v>
      </c>
      <c r="H869" s="1" t="s">
        <v>1</v>
      </c>
      <c r="I869" s="1">
        <v>0.50630929999999996</v>
      </c>
      <c r="J869" s="1">
        <v>3.079196E-2</v>
      </c>
      <c r="K869" s="1">
        <v>0.41794821999999998</v>
      </c>
      <c r="L869" s="1">
        <v>0.56001900000000004</v>
      </c>
      <c r="M869" s="1" t="s">
        <v>1</v>
      </c>
    </row>
    <row r="870" spans="1:13">
      <c r="A870" s="9" t="s">
        <v>1202</v>
      </c>
      <c r="B870" s="1">
        <v>0.42627868000000002</v>
      </c>
      <c r="C870" s="1">
        <v>0.64901995999999995</v>
      </c>
      <c r="D870" s="1" t="s">
        <v>3</v>
      </c>
      <c r="E870" s="1">
        <v>0.47066565999999999</v>
      </c>
      <c r="F870" s="1">
        <v>0.66414284999999995</v>
      </c>
      <c r="G870" s="1">
        <v>4.263015E-5</v>
      </c>
      <c r="H870" s="1" t="s">
        <v>5</v>
      </c>
      <c r="I870" s="1">
        <v>0.27511147000000002</v>
      </c>
      <c r="J870" s="1">
        <v>1.4168729999999999E-3</v>
      </c>
      <c r="K870" s="1">
        <v>0.66527444000000002</v>
      </c>
      <c r="L870" s="1">
        <v>0.36656353000000003</v>
      </c>
      <c r="M870" s="1" t="s">
        <v>3</v>
      </c>
    </row>
    <row r="871" spans="1:13">
      <c r="A871" s="9" t="s">
        <v>1203</v>
      </c>
      <c r="B871" s="1">
        <v>0.23062431999999999</v>
      </c>
      <c r="C871" s="1">
        <v>0.81357014000000005</v>
      </c>
      <c r="D871" s="1" t="s">
        <v>3</v>
      </c>
      <c r="E871" s="1">
        <v>5.023441E-2</v>
      </c>
      <c r="F871" s="1">
        <v>0.49827504</v>
      </c>
      <c r="G871" s="1">
        <v>0.65245370000000003</v>
      </c>
      <c r="H871" s="1" t="s">
        <v>3</v>
      </c>
      <c r="I871" s="1">
        <v>1.0783940000000001E-3</v>
      </c>
      <c r="J871" s="1">
        <v>3.4161980000000002E-2</v>
      </c>
      <c r="K871" s="1">
        <v>0.56153786000000006</v>
      </c>
      <c r="L871" s="1">
        <v>0.84022885999999997</v>
      </c>
      <c r="M871" s="1" t="s">
        <v>3</v>
      </c>
    </row>
    <row r="872" spans="1:13">
      <c r="A872" s="9" t="s">
        <v>1204</v>
      </c>
      <c r="B872" s="1">
        <v>0.79018635000000004</v>
      </c>
      <c r="C872" s="1">
        <v>0.3704693</v>
      </c>
      <c r="D872" s="1" t="s">
        <v>1</v>
      </c>
      <c r="E872" s="1">
        <v>0.85740430000000001</v>
      </c>
      <c r="F872" s="1">
        <v>0.32163649999999999</v>
      </c>
      <c r="G872" s="1">
        <v>0.10887798</v>
      </c>
      <c r="H872" s="1" t="s">
        <v>1</v>
      </c>
      <c r="I872" s="1">
        <v>0.70080189999999998</v>
      </c>
      <c r="J872" s="1">
        <v>2.0268204000000001E-2</v>
      </c>
      <c r="K872" s="1">
        <v>0.39537874000000001</v>
      </c>
      <c r="L872" s="1">
        <v>0.40356915999999998</v>
      </c>
      <c r="M872" s="1" t="s">
        <v>1</v>
      </c>
    </row>
    <row r="873" spans="1:13">
      <c r="A873" s="9" t="s">
        <v>1205</v>
      </c>
      <c r="B873" s="1">
        <v>6.1982950000000005E-7</v>
      </c>
      <c r="C873" s="1">
        <v>0.99529509999999999</v>
      </c>
      <c r="D873" s="1" t="s">
        <v>3</v>
      </c>
      <c r="E873" s="1">
        <v>2.2895326000000001E-9</v>
      </c>
      <c r="F873" s="1">
        <v>0.69672100000000003</v>
      </c>
      <c r="G873" s="1">
        <v>0.42205772000000003</v>
      </c>
      <c r="H873" s="1" t="s">
        <v>5</v>
      </c>
      <c r="I873" s="1">
        <v>2.7940116999999998E-10</v>
      </c>
      <c r="J873" s="1">
        <v>5.5959559999999998E-2</v>
      </c>
      <c r="K873" s="1">
        <v>0.68658799999999998</v>
      </c>
      <c r="L873" s="1">
        <v>0.53753759999999995</v>
      </c>
      <c r="M873" s="1" t="s">
        <v>3</v>
      </c>
    </row>
    <row r="874" spans="1:13">
      <c r="A874" s="9" t="s">
        <v>1206</v>
      </c>
      <c r="B874" s="1">
        <v>0.38840785999999999</v>
      </c>
      <c r="C874" s="1">
        <v>0.68263172999999999</v>
      </c>
      <c r="D874" s="1" t="s">
        <v>3</v>
      </c>
      <c r="E874" s="1">
        <v>9.3556449999999999E-2</v>
      </c>
      <c r="F874" s="1">
        <v>0.40724272</v>
      </c>
      <c r="G874" s="1">
        <v>0.73082833999999997</v>
      </c>
      <c r="H874" s="1" t="s">
        <v>3</v>
      </c>
      <c r="I874" s="1">
        <v>1.4553871000000001E-3</v>
      </c>
      <c r="J874" s="1">
        <v>4.1533746000000003E-2</v>
      </c>
      <c r="K874" s="1">
        <v>0.48881626</v>
      </c>
      <c r="L874" s="1">
        <v>0.96545199999999998</v>
      </c>
      <c r="M874" s="1" t="s">
        <v>3</v>
      </c>
    </row>
    <row r="875" spans="1:13">
      <c r="A875" s="9" t="s">
        <v>1207</v>
      </c>
      <c r="B875" s="1">
        <v>0.65916777000000004</v>
      </c>
      <c r="C875" s="1">
        <v>0.47195916999999998</v>
      </c>
      <c r="D875" s="1" t="s">
        <v>1</v>
      </c>
      <c r="E875" s="1">
        <v>0.68044864999999999</v>
      </c>
      <c r="F875" s="1">
        <v>0.37312677999999999</v>
      </c>
      <c r="G875" s="1">
        <v>0.20718010000000001</v>
      </c>
      <c r="H875" s="1" t="s">
        <v>1</v>
      </c>
      <c r="I875" s="1">
        <v>0.49207518</v>
      </c>
      <c r="J875" s="1">
        <v>2.0775353999999999E-2</v>
      </c>
      <c r="K875" s="1">
        <v>0.43696647999999999</v>
      </c>
      <c r="L875" s="1">
        <v>0.55394739999999998</v>
      </c>
      <c r="M875" s="1" t="s">
        <v>1</v>
      </c>
    </row>
    <row r="876" spans="1:13">
      <c r="A876" s="9" t="s">
        <v>1208</v>
      </c>
      <c r="B876" s="1">
        <v>0.55141187000000003</v>
      </c>
      <c r="C876" s="1">
        <v>0.55961139999999998</v>
      </c>
      <c r="D876" s="1" t="s">
        <v>1</v>
      </c>
      <c r="E876" s="1">
        <v>0.56744050000000001</v>
      </c>
      <c r="F876" s="1">
        <v>0.41278051999999998</v>
      </c>
      <c r="G876" s="1">
        <v>0.26509628000000002</v>
      </c>
      <c r="H876" s="1" t="s">
        <v>1</v>
      </c>
      <c r="I876" s="1">
        <v>0.45244562999999999</v>
      </c>
      <c r="J876" s="1">
        <v>3.9169636000000001E-2</v>
      </c>
      <c r="K876" s="1">
        <v>0.46235764000000001</v>
      </c>
      <c r="L876" s="1">
        <v>0.51358985999999995</v>
      </c>
      <c r="M876" s="1" t="s">
        <v>1</v>
      </c>
    </row>
    <row r="877" spans="1:13">
      <c r="A877" s="9" t="s">
        <v>1209</v>
      </c>
      <c r="B877" s="1">
        <v>1.110122E-7</v>
      </c>
      <c r="C877" s="1">
        <v>0.99224920000000005</v>
      </c>
      <c r="D877" s="1" t="s">
        <v>3</v>
      </c>
      <c r="E877" s="1">
        <v>1.2572074E-9</v>
      </c>
      <c r="F877" s="1">
        <v>0.72366839999999999</v>
      </c>
      <c r="G877" s="1">
        <v>0.38098186000000001</v>
      </c>
      <c r="H877" s="1" t="s">
        <v>5</v>
      </c>
      <c r="I877" s="1">
        <v>1.8193430000000001E-10</v>
      </c>
      <c r="J877" s="1">
        <v>0.102378674</v>
      </c>
      <c r="K877" s="1">
        <v>0.68774586999999998</v>
      </c>
      <c r="L877" s="1">
        <v>0.4385809</v>
      </c>
      <c r="M877" s="1" t="s">
        <v>3</v>
      </c>
    </row>
    <row r="878" spans="1:13">
      <c r="A878" s="9" t="s">
        <v>1210</v>
      </c>
      <c r="B878" s="1">
        <v>0.53511710000000001</v>
      </c>
      <c r="C878" s="1">
        <v>0.57148516000000005</v>
      </c>
      <c r="D878" s="1" t="s">
        <v>1</v>
      </c>
      <c r="E878" s="1">
        <v>0.46802630000000001</v>
      </c>
      <c r="F878" s="1">
        <v>0.41189584000000001</v>
      </c>
      <c r="G878" s="1">
        <v>0.36335188000000002</v>
      </c>
      <c r="H878" s="1" t="s">
        <v>1</v>
      </c>
      <c r="I878" s="1">
        <v>0.27474310000000002</v>
      </c>
      <c r="J878" s="1">
        <v>0.23602980000000001</v>
      </c>
      <c r="K878" s="1">
        <v>0.21775953000000001</v>
      </c>
      <c r="L878" s="1">
        <v>0.82128639999999997</v>
      </c>
      <c r="M878" s="1" t="s">
        <v>12</v>
      </c>
    </row>
    <row r="879" spans="1:13">
      <c r="A879" s="9" t="s">
        <v>1211</v>
      </c>
      <c r="B879" s="1">
        <v>0.17246180999999999</v>
      </c>
      <c r="C879" s="1">
        <v>0.85520225999999999</v>
      </c>
      <c r="D879" s="1" t="s">
        <v>3</v>
      </c>
      <c r="E879" s="1">
        <v>4.2591764000000003E-5</v>
      </c>
      <c r="F879" s="1">
        <v>0.58511599999999997</v>
      </c>
      <c r="G879" s="1">
        <v>0.57558155</v>
      </c>
      <c r="H879" s="1" t="s">
        <v>3</v>
      </c>
      <c r="I879" s="1">
        <v>3.9793306000000003E-8</v>
      </c>
      <c r="J879" s="1">
        <v>7.3253155E-2</v>
      </c>
      <c r="K879" s="1">
        <v>0.59747159999999999</v>
      </c>
      <c r="L879" s="1">
        <v>0.68212620000000002</v>
      </c>
      <c r="M879" s="1" t="s">
        <v>3</v>
      </c>
    </row>
    <row r="880" spans="1:13">
      <c r="A880" s="9" t="s">
        <v>1212</v>
      </c>
      <c r="B880" s="1">
        <v>0.68032049999999999</v>
      </c>
      <c r="C880" s="1">
        <v>0.45796743000000001</v>
      </c>
      <c r="D880" s="1" t="s">
        <v>1</v>
      </c>
      <c r="E880" s="1">
        <v>0.69938699999999998</v>
      </c>
      <c r="F880" s="1">
        <v>0.35861322000000001</v>
      </c>
      <c r="G880" s="1">
        <v>0.21269155000000001</v>
      </c>
      <c r="H880" s="1" t="s">
        <v>1</v>
      </c>
      <c r="I880" s="1">
        <v>0.51075090000000001</v>
      </c>
      <c r="J880" s="1">
        <v>4.1190339999999999E-2</v>
      </c>
      <c r="K880" s="1">
        <v>0.40255284000000002</v>
      </c>
      <c r="L880" s="1">
        <v>0.56719140000000001</v>
      </c>
      <c r="M880" s="1" t="s">
        <v>1</v>
      </c>
    </row>
    <row r="881" spans="1:13">
      <c r="A881" s="9" t="s">
        <v>1213</v>
      </c>
      <c r="B881" s="1">
        <v>0.39732102000000002</v>
      </c>
      <c r="C881" s="1">
        <v>0.67918290000000003</v>
      </c>
      <c r="D881" s="1" t="s">
        <v>3</v>
      </c>
      <c r="E881" s="1">
        <v>0.31929410000000003</v>
      </c>
      <c r="F881" s="1">
        <v>0.45421496</v>
      </c>
      <c r="G881" s="1">
        <v>0.44702776999999999</v>
      </c>
      <c r="H881" s="1" t="s">
        <v>3</v>
      </c>
      <c r="I881" s="1">
        <v>0.22470488</v>
      </c>
      <c r="J881" s="1">
        <v>2.7866833000000001E-2</v>
      </c>
      <c r="K881" s="1">
        <v>0.5201808</v>
      </c>
      <c r="L881" s="1">
        <v>0.67555016000000001</v>
      </c>
      <c r="M881" s="1" t="s">
        <v>3</v>
      </c>
    </row>
    <row r="882" spans="1:13">
      <c r="A882" s="9" t="s">
        <v>1214</v>
      </c>
      <c r="B882" s="1">
        <v>0.66906714</v>
      </c>
      <c r="C882" s="1">
        <v>0.4652461</v>
      </c>
      <c r="D882" s="1" t="s">
        <v>1</v>
      </c>
      <c r="E882" s="1">
        <v>0.68965909999999997</v>
      </c>
      <c r="F882" s="1">
        <v>0.36354846000000002</v>
      </c>
      <c r="G882" s="1">
        <v>0.21299699999999999</v>
      </c>
      <c r="H882" s="1" t="s">
        <v>1</v>
      </c>
      <c r="I882" s="1">
        <v>0.50752103000000004</v>
      </c>
      <c r="J882" s="1">
        <v>2.3853062000000001E-2</v>
      </c>
      <c r="K882" s="1">
        <v>0.42762654999999999</v>
      </c>
      <c r="L882" s="1">
        <v>0.5511317</v>
      </c>
      <c r="M882" s="1" t="s">
        <v>1</v>
      </c>
    </row>
    <row r="883" spans="1:13">
      <c r="A883" s="9" t="s">
        <v>1215</v>
      </c>
      <c r="B883" s="1">
        <v>5.2522657999999997E-8</v>
      </c>
      <c r="C883" s="1">
        <v>0.98909990000000003</v>
      </c>
      <c r="D883" s="1" t="s">
        <v>3</v>
      </c>
      <c r="E883" s="1">
        <v>1.2718787E-10</v>
      </c>
      <c r="F883" s="1">
        <v>0.73271390000000003</v>
      </c>
      <c r="G883" s="1">
        <v>0.36425540000000001</v>
      </c>
      <c r="H883" s="1" t="s">
        <v>5</v>
      </c>
      <c r="I883" s="1">
        <v>8.4938070000000003E-11</v>
      </c>
      <c r="J883" s="1">
        <v>0.12163374</v>
      </c>
      <c r="K883" s="1">
        <v>0.68309825999999996</v>
      </c>
      <c r="L883" s="1">
        <v>0.40390998</v>
      </c>
      <c r="M883" s="1" t="s">
        <v>3</v>
      </c>
    </row>
    <row r="884" spans="1:13">
      <c r="A884" s="9" t="s">
        <v>1216</v>
      </c>
      <c r="B884" s="1">
        <v>0.53846340000000004</v>
      </c>
      <c r="C884" s="1">
        <v>0.56973439999999997</v>
      </c>
      <c r="D884" s="1" t="s">
        <v>1</v>
      </c>
      <c r="E884" s="1">
        <v>0.46455044000000001</v>
      </c>
      <c r="F884" s="1">
        <v>0.40628225000000001</v>
      </c>
      <c r="G884" s="1">
        <v>0.37584733999999997</v>
      </c>
      <c r="H884" s="1" t="s">
        <v>1</v>
      </c>
      <c r="I884" s="1">
        <v>0.26542553000000002</v>
      </c>
      <c r="J884" s="1">
        <v>1.7337773000000001E-2</v>
      </c>
      <c r="K884" s="1">
        <v>0.47678124999999999</v>
      </c>
      <c r="L884" s="1">
        <v>0.7460677</v>
      </c>
      <c r="M884" s="1" t="s">
        <v>3</v>
      </c>
    </row>
    <row r="885" spans="1:13">
      <c r="A885" s="9" t="s">
        <v>1217</v>
      </c>
      <c r="B885" s="1">
        <v>0.38815</v>
      </c>
      <c r="C885" s="1">
        <v>0.68821319999999997</v>
      </c>
      <c r="D885" s="1" t="s">
        <v>3</v>
      </c>
      <c r="E885" s="1">
        <v>9.9427014999999994E-2</v>
      </c>
      <c r="F885" s="1">
        <v>0.41947255</v>
      </c>
      <c r="G885" s="1">
        <v>0.71567153999999999</v>
      </c>
      <c r="H885" s="1" t="s">
        <v>3</v>
      </c>
      <c r="I885" s="1">
        <v>1.5401051E-3</v>
      </c>
      <c r="J885" s="1">
        <v>4.6406254000000001E-2</v>
      </c>
      <c r="K885" s="1">
        <v>0.49351721999999998</v>
      </c>
      <c r="L885" s="1">
        <v>0.9573642</v>
      </c>
      <c r="M885" s="1" t="s">
        <v>3</v>
      </c>
    </row>
    <row r="886" spans="1:13">
      <c r="A886" s="9" t="s">
        <v>1218</v>
      </c>
      <c r="B886" s="1">
        <v>9.7378500000000002E-4</v>
      </c>
      <c r="C886" s="1">
        <v>0.99639683999999995</v>
      </c>
      <c r="D886" s="1" t="s">
        <v>3</v>
      </c>
      <c r="E886" s="1">
        <v>2.8041522E-6</v>
      </c>
      <c r="F886" s="1">
        <v>0.58320249999999996</v>
      </c>
      <c r="G886" s="1">
        <v>0.57997790000000005</v>
      </c>
      <c r="H886" s="1" t="s">
        <v>3</v>
      </c>
      <c r="I886" s="1">
        <v>4.001634E-9</v>
      </c>
      <c r="J886" s="1">
        <v>4.8074957000000001E-2</v>
      </c>
      <c r="K886" s="1">
        <v>0.61557572999999999</v>
      </c>
      <c r="L886" s="1">
        <v>0.69779630000000004</v>
      </c>
      <c r="M886" s="1" t="s">
        <v>3</v>
      </c>
    </row>
    <row r="887" spans="1:13">
      <c r="A887" s="9" t="s">
        <v>1219</v>
      </c>
      <c r="B887" s="1">
        <v>0.79655014999999996</v>
      </c>
      <c r="C887" s="1">
        <v>0.36585446999999999</v>
      </c>
      <c r="D887" s="1" t="s">
        <v>1</v>
      </c>
      <c r="E887" s="1">
        <v>0.8603016</v>
      </c>
      <c r="F887" s="1">
        <v>0.31244567000000001</v>
      </c>
      <c r="G887" s="1">
        <v>0.11936503</v>
      </c>
      <c r="H887" s="1" t="s">
        <v>1</v>
      </c>
      <c r="I887" s="1">
        <v>0.70459709999999998</v>
      </c>
      <c r="J887" s="1">
        <v>2.0446565E-2</v>
      </c>
      <c r="K887" s="1">
        <v>0.38896075000000002</v>
      </c>
      <c r="L887" s="1">
        <v>0.4126842</v>
      </c>
      <c r="M887" s="1" t="s">
        <v>1</v>
      </c>
    </row>
    <row r="888" spans="1:13">
      <c r="A888" s="9" t="s">
        <v>1220</v>
      </c>
      <c r="B888" s="1">
        <v>0.20222549000000001</v>
      </c>
      <c r="C888" s="1">
        <v>0.83380776999999995</v>
      </c>
      <c r="D888" s="1" t="s">
        <v>3</v>
      </c>
      <c r="E888" s="1">
        <v>1.0053037E-4</v>
      </c>
      <c r="F888" s="1">
        <v>0.52025779999999999</v>
      </c>
      <c r="G888" s="1">
        <v>0.66825323999999997</v>
      </c>
      <c r="H888" s="1" t="s">
        <v>3</v>
      </c>
      <c r="I888" s="1">
        <v>2.0507E-8</v>
      </c>
      <c r="J888" s="1">
        <v>7.4606690000000003E-2</v>
      </c>
      <c r="K888" s="1">
        <v>0.55812793999999999</v>
      </c>
      <c r="L888" s="1">
        <v>0.76348214999999997</v>
      </c>
      <c r="M888" s="1" t="s">
        <v>3</v>
      </c>
    </row>
    <row r="889" spans="1:13">
      <c r="A889" s="9" t="s">
        <v>1221</v>
      </c>
      <c r="B889" s="1">
        <v>0.53883199999999998</v>
      </c>
      <c r="C889" s="1">
        <v>0.56965524000000001</v>
      </c>
      <c r="D889" s="1" t="s">
        <v>1</v>
      </c>
      <c r="E889" s="1">
        <v>0.46672308000000001</v>
      </c>
      <c r="F889" s="1">
        <v>0.40564325000000001</v>
      </c>
      <c r="G889" s="1">
        <v>0.37486397999999999</v>
      </c>
      <c r="H889" s="1" t="s">
        <v>1</v>
      </c>
      <c r="I889" s="1">
        <v>0.27062102999999998</v>
      </c>
      <c r="J889" s="1">
        <v>2.8124616000000002E-2</v>
      </c>
      <c r="K889" s="1">
        <v>0.46486487999999998</v>
      </c>
      <c r="L889" s="1">
        <v>0.74305810000000005</v>
      </c>
      <c r="M889" s="1" t="s">
        <v>3</v>
      </c>
    </row>
    <row r="890" spans="1:13">
      <c r="A890" s="9" t="s">
        <v>1222</v>
      </c>
      <c r="B890" s="1">
        <v>0.33986232</v>
      </c>
      <c r="C890" s="1">
        <v>0.72241913999999996</v>
      </c>
      <c r="D890" s="1" t="s">
        <v>3</v>
      </c>
      <c r="E890" s="1">
        <v>0.40674070000000001</v>
      </c>
      <c r="F890" s="1">
        <v>0.70666269999999998</v>
      </c>
      <c r="G890" s="1">
        <v>9.5202354999999999E-3</v>
      </c>
      <c r="H890" s="1" t="s">
        <v>5</v>
      </c>
      <c r="I890" s="1">
        <v>2.5279311999999998E-3</v>
      </c>
      <c r="J890" s="1">
        <v>1.3085060000000001E-3</v>
      </c>
      <c r="K890" s="1">
        <v>0.65354836000000005</v>
      </c>
      <c r="L890" s="1">
        <v>0.71575164999999996</v>
      </c>
      <c r="M890" s="1" t="s">
        <v>3</v>
      </c>
    </row>
    <row r="891" spans="1:13">
      <c r="A891" s="9" t="s">
        <v>1223</v>
      </c>
      <c r="B891" s="1">
        <v>0.14711568999999999</v>
      </c>
      <c r="C891" s="1">
        <v>0.86971944999999995</v>
      </c>
      <c r="D891" s="1" t="s">
        <v>3</v>
      </c>
      <c r="E891" s="1">
        <v>0.14233923000000001</v>
      </c>
      <c r="F891" s="1">
        <v>0.87585880000000005</v>
      </c>
      <c r="G891" s="1">
        <v>2.7580515999999999E-2</v>
      </c>
      <c r="H891" s="1" t="s">
        <v>5</v>
      </c>
      <c r="I891" s="1">
        <v>2.7998693E-8</v>
      </c>
      <c r="J891" s="1">
        <v>6.5549879999999997E-4</v>
      </c>
      <c r="K891" s="1">
        <v>0.81290700000000005</v>
      </c>
      <c r="L891" s="1">
        <v>0.38328027999999997</v>
      </c>
      <c r="M891" s="1" t="s">
        <v>3</v>
      </c>
    </row>
    <row r="892" spans="1:13">
      <c r="A892" s="9" t="s">
        <v>1224</v>
      </c>
      <c r="B892" s="1">
        <v>0.39922953</v>
      </c>
      <c r="C892" s="1">
        <v>0.67995030000000001</v>
      </c>
      <c r="D892" s="1" t="s">
        <v>3</v>
      </c>
      <c r="E892" s="1">
        <v>0.10388428</v>
      </c>
      <c r="F892" s="1">
        <v>0.40965104000000002</v>
      </c>
      <c r="G892" s="1">
        <v>0.72574399999999994</v>
      </c>
      <c r="H892" s="1" t="s">
        <v>3</v>
      </c>
      <c r="I892" s="1">
        <v>1.6184120000000001E-3</v>
      </c>
      <c r="J892" s="1">
        <v>3.668536E-2</v>
      </c>
      <c r="K892" s="1">
        <v>0.49490747000000002</v>
      </c>
      <c r="L892" s="1">
        <v>0.97503512999999997</v>
      </c>
      <c r="M892" s="1" t="s">
        <v>3</v>
      </c>
    </row>
    <row r="893" spans="1:13">
      <c r="A893" s="9" t="s">
        <v>1225</v>
      </c>
      <c r="B893" s="1">
        <v>0.20581418000000001</v>
      </c>
      <c r="C893" s="1">
        <v>0.83145219999999997</v>
      </c>
      <c r="D893" s="1" t="s">
        <v>3</v>
      </c>
      <c r="E893" s="1">
        <v>1.0624457999999999E-4</v>
      </c>
      <c r="F893" s="1">
        <v>0.51606980000000002</v>
      </c>
      <c r="G893" s="1">
        <v>0.67476840000000005</v>
      </c>
      <c r="H893" s="1" t="s">
        <v>3</v>
      </c>
      <c r="I893" s="1">
        <v>2.3310351000000001E-6</v>
      </c>
      <c r="J893" s="1">
        <v>2.6156563000000001E-2</v>
      </c>
      <c r="K893" s="1">
        <v>0.60321230000000003</v>
      </c>
      <c r="L893" s="1">
        <v>0.76954495999999994</v>
      </c>
      <c r="M893" s="1" t="s">
        <v>3</v>
      </c>
    </row>
    <row r="894" spans="1:13">
      <c r="A894" s="9" t="s">
        <v>1226</v>
      </c>
      <c r="B894" s="1">
        <v>0.53914600000000001</v>
      </c>
      <c r="C894" s="1">
        <v>0.56943893000000001</v>
      </c>
      <c r="D894" s="1" t="s">
        <v>1</v>
      </c>
      <c r="E894" s="1">
        <v>0.46539735999999998</v>
      </c>
      <c r="F894" s="1">
        <v>0.40526395999999998</v>
      </c>
      <c r="G894" s="1">
        <v>0.37675842999999998</v>
      </c>
      <c r="H894" s="1" t="s">
        <v>1</v>
      </c>
      <c r="I894" s="1">
        <v>0.26800950000000001</v>
      </c>
      <c r="J894" s="1">
        <v>2.0034E-2</v>
      </c>
      <c r="K894" s="1">
        <v>0.47310147000000002</v>
      </c>
      <c r="L894" s="1">
        <v>0.74561650000000002</v>
      </c>
      <c r="M894" s="1" t="s">
        <v>3</v>
      </c>
    </row>
    <row r="895" spans="1:13">
      <c r="A895" s="9" t="s">
        <v>1227</v>
      </c>
      <c r="B895" s="1">
        <v>0.66298999999999997</v>
      </c>
      <c r="C895" s="1">
        <v>0.47100702</v>
      </c>
      <c r="D895" s="1" t="s">
        <v>1</v>
      </c>
      <c r="E895" s="1">
        <v>0.68515956</v>
      </c>
      <c r="F895" s="1">
        <v>0.37360850000000001</v>
      </c>
      <c r="G895" s="1">
        <v>0.20482333</v>
      </c>
      <c r="H895" s="1" t="s">
        <v>1</v>
      </c>
      <c r="I895" s="1">
        <v>0.49556643</v>
      </c>
      <c r="J895" s="1">
        <v>2.4196720000000001E-2</v>
      </c>
      <c r="K895" s="1">
        <v>0.43254614000000002</v>
      </c>
      <c r="L895" s="1">
        <v>0.55633750000000004</v>
      </c>
      <c r="M895" s="1" t="s">
        <v>1</v>
      </c>
    </row>
    <row r="896" spans="1:13">
      <c r="A896" s="9" t="s">
        <v>1228</v>
      </c>
      <c r="B896" s="1">
        <v>0.39822400000000002</v>
      </c>
      <c r="C896" s="1">
        <v>0.68179120000000004</v>
      </c>
      <c r="D896" s="1" t="s">
        <v>3</v>
      </c>
      <c r="E896" s="1">
        <v>0.33152179999999998</v>
      </c>
      <c r="F896" s="1">
        <v>0.46545987999999999</v>
      </c>
      <c r="G896" s="1">
        <v>0.42408767000000003</v>
      </c>
      <c r="H896" s="1" t="s">
        <v>3</v>
      </c>
      <c r="I896" s="1">
        <v>0.23374798999999999</v>
      </c>
      <c r="J896" s="1">
        <v>5.4659399999999997E-2</v>
      </c>
      <c r="K896" s="1">
        <v>0.49853336999999998</v>
      </c>
      <c r="L896" s="1">
        <v>0.66245836000000002</v>
      </c>
      <c r="M896" s="1" t="s">
        <v>3</v>
      </c>
    </row>
    <row r="897" spans="1:13">
      <c r="A897" s="9" t="s">
        <v>1229</v>
      </c>
      <c r="B897" s="1">
        <v>0.39594305000000002</v>
      </c>
      <c r="C897" s="1">
        <v>0.68156799999999995</v>
      </c>
      <c r="D897" s="1" t="s">
        <v>3</v>
      </c>
      <c r="E897" s="1">
        <v>0.10370480999999999</v>
      </c>
      <c r="F897" s="1">
        <v>0.41252487999999998</v>
      </c>
      <c r="G897" s="1">
        <v>0.72052084999999999</v>
      </c>
      <c r="H897" s="1" t="s">
        <v>3</v>
      </c>
      <c r="I897" s="1">
        <v>1.5687214000000001E-3</v>
      </c>
      <c r="J897" s="1">
        <v>4.1568152999999997E-2</v>
      </c>
      <c r="K897" s="1">
        <v>0.49151006000000003</v>
      </c>
      <c r="L897" s="1">
        <v>0.97017264000000003</v>
      </c>
      <c r="M897" s="1" t="s">
        <v>3</v>
      </c>
    </row>
    <row r="898" spans="1:13">
      <c r="A898" s="9" t="s">
        <v>1230</v>
      </c>
      <c r="B898" s="1">
        <v>0.14378542</v>
      </c>
      <c r="C898" s="1">
        <v>0.87415790000000004</v>
      </c>
      <c r="D898" s="1" t="s">
        <v>3</v>
      </c>
      <c r="E898" s="1">
        <v>1.9998495000000001E-5</v>
      </c>
      <c r="F898" s="1">
        <v>0.65267660000000005</v>
      </c>
      <c r="G898" s="1">
        <v>0.47703388000000002</v>
      </c>
      <c r="H898" s="1" t="s">
        <v>5</v>
      </c>
      <c r="I898" s="1">
        <v>3.8993292999999998E-9</v>
      </c>
      <c r="J898" s="1">
        <v>0.12659416000000001</v>
      </c>
      <c r="K898" s="1">
        <v>0.61709709999999995</v>
      </c>
      <c r="L898" s="1">
        <v>0.53016629999999998</v>
      </c>
      <c r="M898" s="1" t="s">
        <v>3</v>
      </c>
    </row>
    <row r="899" spans="1:13">
      <c r="A899" s="9" t="s">
        <v>1231</v>
      </c>
      <c r="B899" s="1">
        <v>0.52715164000000003</v>
      </c>
      <c r="C899" s="1">
        <v>0.57617974000000005</v>
      </c>
      <c r="D899" s="1" t="s">
        <v>1</v>
      </c>
      <c r="E899" s="1">
        <v>0.45490839999999999</v>
      </c>
      <c r="F899" s="1">
        <v>0.41093849999999998</v>
      </c>
      <c r="G899" s="1">
        <v>0.37523190000000001</v>
      </c>
      <c r="H899" s="1" t="s">
        <v>1</v>
      </c>
      <c r="I899" s="1">
        <v>0.26760283000000001</v>
      </c>
      <c r="J899" s="1">
        <v>4.0369080000000002E-2</v>
      </c>
      <c r="K899" s="1">
        <v>0.45920673000000001</v>
      </c>
      <c r="L899" s="1">
        <v>0.72789250000000005</v>
      </c>
      <c r="M899" s="1" t="s">
        <v>3</v>
      </c>
    </row>
    <row r="900" spans="1:13">
      <c r="A900" s="9" t="s">
        <v>1232</v>
      </c>
      <c r="B900" s="1">
        <v>0.54225679999999998</v>
      </c>
      <c r="C900" s="1">
        <v>0.56615919999999997</v>
      </c>
      <c r="D900" s="1" t="s">
        <v>1</v>
      </c>
      <c r="E900" s="1">
        <v>0.47190914</v>
      </c>
      <c r="F900" s="1">
        <v>0.40452367</v>
      </c>
      <c r="G900" s="1">
        <v>0.37026150000000002</v>
      </c>
      <c r="H900" s="1" t="s">
        <v>1</v>
      </c>
      <c r="I900" s="1">
        <v>0.27394429999999997</v>
      </c>
      <c r="J900" s="1">
        <v>4.178275E-2</v>
      </c>
      <c r="K900" s="1">
        <v>0.44794990000000001</v>
      </c>
      <c r="L900" s="1">
        <v>0.74471193999999996</v>
      </c>
      <c r="M900" s="1" t="s">
        <v>3</v>
      </c>
    </row>
    <row r="901" spans="1:13">
      <c r="A901" s="9" t="s">
        <v>1233</v>
      </c>
      <c r="B901" s="1">
        <v>3.4622303E-9</v>
      </c>
      <c r="C901" s="1">
        <v>0.98412829999999996</v>
      </c>
      <c r="D901" s="1" t="s">
        <v>3</v>
      </c>
      <c r="E901" s="1">
        <v>5.9178380000000005E-11</v>
      </c>
      <c r="F901" s="1">
        <v>0.74861650000000002</v>
      </c>
      <c r="G901" s="1">
        <v>0.33562966999999999</v>
      </c>
      <c r="H901" s="1" t="s">
        <v>5</v>
      </c>
      <c r="I901" s="1">
        <v>1.2804944E-11</v>
      </c>
      <c r="J901" s="1">
        <v>0.13916257000000001</v>
      </c>
      <c r="K901" s="1">
        <v>0.68030959999999996</v>
      </c>
      <c r="L901" s="1">
        <v>0.36523099999999997</v>
      </c>
      <c r="M901" s="1" t="s">
        <v>3</v>
      </c>
    </row>
    <row r="902" spans="1:13">
      <c r="A902" s="9" t="s">
        <v>1234</v>
      </c>
      <c r="B902" s="1">
        <v>1.8901914999999999E-7</v>
      </c>
      <c r="C902" s="1">
        <v>0.99136763999999999</v>
      </c>
      <c r="D902" s="1" t="s">
        <v>3</v>
      </c>
      <c r="E902" s="1">
        <v>8.1583779999999997E-10</v>
      </c>
      <c r="F902" s="1">
        <v>0.71316559999999996</v>
      </c>
      <c r="G902" s="1">
        <v>0.39413272999999999</v>
      </c>
      <c r="H902" s="1" t="s">
        <v>5</v>
      </c>
      <c r="I902" s="1">
        <v>1.6214617E-10</v>
      </c>
      <c r="J902" s="1">
        <v>0.13782892999999999</v>
      </c>
      <c r="K902" s="1">
        <v>0.63405040000000001</v>
      </c>
      <c r="L902" s="1">
        <v>0.47434258000000001</v>
      </c>
      <c r="M902" s="1" t="s">
        <v>3</v>
      </c>
    </row>
    <row r="903" spans="1:13">
      <c r="A903" s="9" t="s">
        <v>1235</v>
      </c>
      <c r="B903" s="1">
        <v>0.52567269999999999</v>
      </c>
      <c r="C903" s="1">
        <v>0.57621955999999996</v>
      </c>
      <c r="D903" s="1" t="s">
        <v>1</v>
      </c>
      <c r="E903" s="1">
        <v>0.55025469999999999</v>
      </c>
      <c r="F903" s="1">
        <v>0.43848359999999997</v>
      </c>
      <c r="G903" s="1">
        <v>0.24097537999999999</v>
      </c>
      <c r="H903" s="1" t="s">
        <v>1</v>
      </c>
      <c r="I903" s="1">
        <v>0.43662899999999999</v>
      </c>
      <c r="J903" s="1">
        <v>5.9799350000000001E-2</v>
      </c>
      <c r="K903" s="1">
        <v>0.45950234000000001</v>
      </c>
      <c r="L903" s="1">
        <v>0.48872176000000001</v>
      </c>
      <c r="M903" s="1" t="s">
        <v>1</v>
      </c>
    </row>
    <row r="904" spans="1:13">
      <c r="A904" s="9" t="s">
        <v>1236</v>
      </c>
      <c r="B904" s="1">
        <v>0.23685139999999999</v>
      </c>
      <c r="C904" s="1">
        <v>0.80854519999999996</v>
      </c>
      <c r="D904" s="1" t="s">
        <v>3</v>
      </c>
      <c r="E904" s="1">
        <v>1.7185295000000001E-4</v>
      </c>
      <c r="F904" s="1">
        <v>0.46911510000000001</v>
      </c>
      <c r="G904" s="1">
        <v>0.74228466000000004</v>
      </c>
      <c r="H904" s="1" t="s">
        <v>3</v>
      </c>
      <c r="I904" s="1">
        <v>2.0304368000000001E-7</v>
      </c>
      <c r="J904" s="1">
        <v>5.5413216000000001E-2</v>
      </c>
      <c r="K904" s="1">
        <v>0.53645529999999997</v>
      </c>
      <c r="L904" s="1">
        <v>0.84999800000000003</v>
      </c>
      <c r="M904" s="1" t="s">
        <v>3</v>
      </c>
    </row>
    <row r="905" spans="1:13">
      <c r="A905" s="9" t="s">
        <v>1237</v>
      </c>
      <c r="B905" s="1">
        <v>0.29072949999999997</v>
      </c>
      <c r="C905" s="1">
        <v>0.7596889</v>
      </c>
      <c r="D905" s="1" t="s">
        <v>3</v>
      </c>
      <c r="E905" s="1">
        <v>0.37590375999999998</v>
      </c>
      <c r="F905" s="1">
        <v>0.63162980000000002</v>
      </c>
      <c r="G905" s="1">
        <v>0.13898303000000001</v>
      </c>
      <c r="H905" s="1" t="s">
        <v>5</v>
      </c>
      <c r="I905" s="1">
        <v>0.38946893999999999</v>
      </c>
      <c r="J905" s="1">
        <v>7.5801074999999996E-2</v>
      </c>
      <c r="K905" s="1">
        <v>0.63713854999999997</v>
      </c>
      <c r="L905" s="1">
        <v>0.14335281999999999</v>
      </c>
      <c r="M905" s="1" t="s">
        <v>3</v>
      </c>
    </row>
    <row r="906" spans="1:13">
      <c r="A906" s="9" t="s">
        <v>1238</v>
      </c>
      <c r="B906" s="1">
        <v>0.44323602000000001</v>
      </c>
      <c r="C906" s="1">
        <v>0.63452629999999999</v>
      </c>
      <c r="D906" s="1" t="s">
        <v>3</v>
      </c>
      <c r="E906" s="1">
        <v>0.49129602</v>
      </c>
      <c r="F906" s="1">
        <v>0.64844429999999997</v>
      </c>
      <c r="G906" s="1">
        <v>6.6149690000000001E-5</v>
      </c>
      <c r="H906" s="1" t="s">
        <v>5</v>
      </c>
      <c r="I906" s="1">
        <v>0.28039563000000001</v>
      </c>
      <c r="J906" s="1">
        <v>1.3705591E-3</v>
      </c>
      <c r="K906" s="1">
        <v>0.65047969999999999</v>
      </c>
      <c r="L906" s="1">
        <v>0.38851538000000002</v>
      </c>
      <c r="M906" s="1" t="s">
        <v>3</v>
      </c>
    </row>
    <row r="907" spans="1:13">
      <c r="A907" s="9" t="s">
        <v>1239</v>
      </c>
      <c r="B907" s="1">
        <v>0.66095495000000004</v>
      </c>
      <c r="C907" s="1">
        <v>0.47315605999999999</v>
      </c>
      <c r="D907" s="1" t="s">
        <v>1</v>
      </c>
      <c r="E907" s="1">
        <v>0.68585989999999997</v>
      </c>
      <c r="F907" s="1">
        <v>0.37854895</v>
      </c>
      <c r="G907" s="1">
        <v>0.19804160000000001</v>
      </c>
      <c r="H907" s="1" t="s">
        <v>1</v>
      </c>
      <c r="I907" s="1">
        <v>0.49137607</v>
      </c>
      <c r="J907" s="1">
        <v>4.0151197E-2</v>
      </c>
      <c r="K907" s="1">
        <v>0.41634724000000001</v>
      </c>
      <c r="L907" s="1">
        <v>0.56331180000000003</v>
      </c>
      <c r="M907" s="1" t="s">
        <v>1</v>
      </c>
    </row>
    <row r="908" spans="1:13">
      <c r="A908" s="9" t="s">
        <v>1240</v>
      </c>
      <c r="B908" s="1">
        <v>0.78541833000000005</v>
      </c>
      <c r="C908" s="1">
        <v>0.37457812000000001</v>
      </c>
      <c r="D908" s="1" t="s">
        <v>1</v>
      </c>
      <c r="E908" s="1">
        <v>0.85348904000000003</v>
      </c>
      <c r="F908" s="1">
        <v>0.32787611999999999</v>
      </c>
      <c r="G908" s="1">
        <v>0.10454238</v>
      </c>
      <c r="H908" s="1" t="s">
        <v>1</v>
      </c>
      <c r="I908" s="1">
        <v>0.69311060000000002</v>
      </c>
      <c r="J908" s="1">
        <v>1.6725203000000001E-2</v>
      </c>
      <c r="K908" s="1">
        <v>0.40272653000000003</v>
      </c>
      <c r="L908" s="1">
        <v>0.40534732000000001</v>
      </c>
      <c r="M908" s="1" t="s">
        <v>1</v>
      </c>
    </row>
    <row r="909" spans="1:13">
      <c r="A909" s="9" t="s">
        <v>1241</v>
      </c>
      <c r="B909" s="1">
        <v>0.39948887</v>
      </c>
      <c r="C909" s="1">
        <v>0.66482719999999995</v>
      </c>
      <c r="D909" s="1" t="s">
        <v>3</v>
      </c>
      <c r="E909" s="1">
        <v>0.43160515999999999</v>
      </c>
      <c r="F909" s="1">
        <v>0.68649316000000005</v>
      </c>
      <c r="G909" s="1">
        <v>3.1772075999999999E-6</v>
      </c>
      <c r="H909" s="1" t="s">
        <v>5</v>
      </c>
      <c r="I909" s="1">
        <v>0.28876703999999997</v>
      </c>
      <c r="J909" s="1">
        <v>2.7461922999999998E-4</v>
      </c>
      <c r="K909" s="1">
        <v>0.70201809999999998</v>
      </c>
      <c r="L909" s="1">
        <v>0.26755200000000001</v>
      </c>
      <c r="M909" s="1" t="s">
        <v>3</v>
      </c>
    </row>
    <row r="910" spans="1:13">
      <c r="A910" s="9" t="s">
        <v>1242</v>
      </c>
      <c r="B910" s="1">
        <v>0.38886225000000002</v>
      </c>
      <c r="C910" s="1">
        <v>0.68713599999999997</v>
      </c>
      <c r="D910" s="1" t="s">
        <v>3</v>
      </c>
      <c r="E910" s="1">
        <v>0.100905605</v>
      </c>
      <c r="F910" s="1">
        <v>0.41891602</v>
      </c>
      <c r="G910" s="1">
        <v>0.71427479999999999</v>
      </c>
      <c r="H910" s="1" t="s">
        <v>3</v>
      </c>
      <c r="I910" s="1">
        <v>1.4505712E-3</v>
      </c>
      <c r="J910" s="1">
        <v>4.596252E-2</v>
      </c>
      <c r="K910" s="1">
        <v>0.49070852999999998</v>
      </c>
      <c r="L910" s="1">
        <v>0.96291139999999997</v>
      </c>
      <c r="M910" s="1" t="s">
        <v>3</v>
      </c>
    </row>
    <row r="911" spans="1:13">
      <c r="A911" s="9" t="s">
        <v>1243</v>
      </c>
      <c r="B911" s="1">
        <v>0.19177127999999999</v>
      </c>
      <c r="C911" s="1">
        <v>0.8394971</v>
      </c>
      <c r="D911" s="1" t="s">
        <v>3</v>
      </c>
      <c r="E911" s="1">
        <v>8.4013710000000006E-5</v>
      </c>
      <c r="F911" s="1">
        <v>0.53834959999999998</v>
      </c>
      <c r="G911" s="1">
        <v>0.6395923</v>
      </c>
      <c r="H911" s="1" t="s">
        <v>3</v>
      </c>
      <c r="I911" s="1">
        <v>3.2682020000000001E-8</v>
      </c>
      <c r="J911" s="1">
        <v>0.10206232</v>
      </c>
      <c r="K911" s="1">
        <v>0.55067175999999995</v>
      </c>
      <c r="L911" s="1">
        <v>0.71902334999999995</v>
      </c>
      <c r="M911" s="1" t="s">
        <v>3</v>
      </c>
    </row>
    <row r="912" spans="1:13">
      <c r="A912" s="9" t="s">
        <v>1244</v>
      </c>
      <c r="B912" s="1">
        <v>0.40476653000000001</v>
      </c>
      <c r="C912" s="1">
        <v>0.67450840000000001</v>
      </c>
      <c r="D912" s="1" t="s">
        <v>3</v>
      </c>
      <c r="E912" s="1">
        <v>0.10844637</v>
      </c>
      <c r="F912" s="1">
        <v>0.40528505999999997</v>
      </c>
      <c r="G912" s="1">
        <v>0.72589740000000003</v>
      </c>
      <c r="H912" s="1" t="s">
        <v>3</v>
      </c>
      <c r="I912" s="1">
        <v>1.711785E-3</v>
      </c>
      <c r="J912" s="1">
        <v>3.7818240000000003E-2</v>
      </c>
      <c r="K912" s="1">
        <v>0.48968926000000002</v>
      </c>
      <c r="L912" s="1">
        <v>0.98121643000000003</v>
      </c>
      <c r="M912" s="1" t="s">
        <v>3</v>
      </c>
    </row>
    <row r="913" spans="1:13">
      <c r="A913" s="9" t="s">
        <v>1245</v>
      </c>
      <c r="B913" s="1">
        <v>7.92391E-10</v>
      </c>
      <c r="C913" s="1">
        <v>0.98825980000000002</v>
      </c>
      <c r="D913" s="1" t="s">
        <v>3</v>
      </c>
      <c r="E913" s="1">
        <v>3.0205696000000002E-11</v>
      </c>
      <c r="F913" s="1">
        <v>0.7635788</v>
      </c>
      <c r="G913" s="1">
        <v>0.32086858000000001</v>
      </c>
      <c r="H913" s="1" t="s">
        <v>5</v>
      </c>
      <c r="I913" s="1">
        <v>1.0402245E-12</v>
      </c>
      <c r="J913" s="1">
        <v>0.19418616999999999</v>
      </c>
      <c r="K913" s="1">
        <v>0.67458474999999996</v>
      </c>
      <c r="L913" s="1">
        <v>0.27766907000000002</v>
      </c>
      <c r="M913" s="1" t="s">
        <v>3</v>
      </c>
    </row>
    <row r="914" spans="1:13">
      <c r="A914" s="9" t="s">
        <v>1246</v>
      </c>
      <c r="B914" s="1">
        <v>0.12452271600000001</v>
      </c>
      <c r="C914" s="1">
        <v>0.87404800000000005</v>
      </c>
      <c r="D914" s="1" t="s">
        <v>3</v>
      </c>
      <c r="E914" s="1">
        <v>0.12471028000000001</v>
      </c>
      <c r="F914" s="1">
        <v>0.89443240000000002</v>
      </c>
      <c r="G914" s="1">
        <v>2.3474119999999999E-4</v>
      </c>
      <c r="H914" s="1" t="s">
        <v>5</v>
      </c>
      <c r="I914" s="1">
        <v>2.172992E-7</v>
      </c>
      <c r="J914" s="1">
        <v>1.8776534000000001E-3</v>
      </c>
      <c r="K914" s="1">
        <v>0.88022535999999996</v>
      </c>
      <c r="L914" s="1">
        <v>0.21868123</v>
      </c>
      <c r="M914" s="1" t="s">
        <v>3</v>
      </c>
    </row>
    <row r="915" spans="1:13">
      <c r="A915" s="9" t="s">
        <v>1247</v>
      </c>
      <c r="B915" s="1">
        <v>0.3978236</v>
      </c>
      <c r="C915" s="1">
        <v>0.68044550000000004</v>
      </c>
      <c r="D915" s="1" t="s">
        <v>3</v>
      </c>
      <c r="E915" s="1">
        <v>0.10458871</v>
      </c>
      <c r="F915" s="1">
        <v>0.41120708</v>
      </c>
      <c r="G915" s="1">
        <v>0.72201269999999995</v>
      </c>
      <c r="H915" s="1" t="s">
        <v>3</v>
      </c>
      <c r="I915" s="1">
        <v>1.5980877E-3</v>
      </c>
      <c r="J915" s="1">
        <v>3.617513E-2</v>
      </c>
      <c r="K915" s="1">
        <v>0.49560870000000001</v>
      </c>
      <c r="L915" s="1">
        <v>0.97334372999999996</v>
      </c>
      <c r="M915" s="1" t="s">
        <v>3</v>
      </c>
    </row>
    <row r="916" spans="1:13">
      <c r="A916" s="9" t="s">
        <v>1248</v>
      </c>
      <c r="B916" s="1">
        <v>0.46881887</v>
      </c>
      <c r="C916" s="1">
        <v>0.62021139999999997</v>
      </c>
      <c r="D916" s="1" t="s">
        <v>3</v>
      </c>
      <c r="E916" s="1">
        <v>0.42267053999999998</v>
      </c>
      <c r="F916" s="1">
        <v>0.47350599999999998</v>
      </c>
      <c r="G916" s="1">
        <v>0.31681028</v>
      </c>
      <c r="H916" s="1" t="s">
        <v>1</v>
      </c>
      <c r="I916" s="1">
        <v>0.26561790000000002</v>
      </c>
      <c r="J916" s="1">
        <v>6.791527E-2</v>
      </c>
      <c r="K916" s="1">
        <v>0.4884232</v>
      </c>
      <c r="L916" s="1">
        <v>0.61127200000000004</v>
      </c>
      <c r="M916" s="1" t="s">
        <v>3</v>
      </c>
    </row>
    <row r="917" spans="1:13">
      <c r="A917" s="9" t="s">
        <v>1249</v>
      </c>
      <c r="B917" s="1">
        <v>0.67666214999999996</v>
      </c>
      <c r="C917" s="1">
        <v>0.46077950000000001</v>
      </c>
      <c r="D917" s="1" t="s">
        <v>1</v>
      </c>
      <c r="E917" s="1">
        <v>0.69067179999999995</v>
      </c>
      <c r="F917" s="1">
        <v>0.35607897999999999</v>
      </c>
      <c r="G917" s="1">
        <v>0.22459908000000001</v>
      </c>
      <c r="H917" s="1" t="s">
        <v>1</v>
      </c>
      <c r="I917" s="1">
        <v>0.50399620000000001</v>
      </c>
      <c r="J917" s="1">
        <v>2.7852444000000001E-2</v>
      </c>
      <c r="K917" s="1">
        <v>0.41732492999999998</v>
      </c>
      <c r="L917" s="1">
        <v>0.57142970000000004</v>
      </c>
      <c r="M917" s="1" t="s">
        <v>1</v>
      </c>
    </row>
    <row r="918" spans="1:13">
      <c r="A918" s="9" t="s">
        <v>1250</v>
      </c>
      <c r="B918" s="1">
        <v>0.79813087000000005</v>
      </c>
      <c r="C918" s="1">
        <v>0.36476237</v>
      </c>
      <c r="D918" s="1" t="s">
        <v>1</v>
      </c>
      <c r="E918" s="1">
        <v>0.86136603</v>
      </c>
      <c r="F918" s="1">
        <v>0.31057423000000001</v>
      </c>
      <c r="G918" s="1">
        <v>0.12113857</v>
      </c>
      <c r="H918" s="1" t="s">
        <v>1</v>
      </c>
      <c r="I918" s="1">
        <v>0.71911776000000005</v>
      </c>
      <c r="J918" s="1">
        <v>0.20303368999999999</v>
      </c>
      <c r="K918" s="1">
        <v>0.14735210000000001</v>
      </c>
      <c r="L918" s="1">
        <v>0.51998060000000002</v>
      </c>
      <c r="M918" s="1" t="s">
        <v>5</v>
      </c>
    </row>
    <row r="919" spans="1:13">
      <c r="A919" s="9" t="s">
        <v>1251</v>
      </c>
      <c r="B919" s="1">
        <v>0.39779940000000003</v>
      </c>
      <c r="C919" s="1">
        <v>0.68049400000000004</v>
      </c>
      <c r="D919" s="1" t="s">
        <v>3</v>
      </c>
      <c r="E919" s="1">
        <v>0.10212679</v>
      </c>
      <c r="F919" s="1">
        <v>0.40960180000000002</v>
      </c>
      <c r="G919" s="1">
        <v>0.72670053999999995</v>
      </c>
      <c r="H919" s="1" t="s">
        <v>3</v>
      </c>
      <c r="I919" s="1">
        <v>1.5917297000000001E-3</v>
      </c>
      <c r="J919" s="1">
        <v>3.7262610000000002E-2</v>
      </c>
      <c r="K919" s="1">
        <v>0.49505993999999998</v>
      </c>
      <c r="L919" s="1">
        <v>0.97237910000000005</v>
      </c>
      <c r="M919" s="1" t="s">
        <v>3</v>
      </c>
    </row>
    <row r="920" spans="1:13">
      <c r="A920" s="9" t="s">
        <v>1252</v>
      </c>
      <c r="B920" s="1">
        <v>0.67095344999999995</v>
      </c>
      <c r="C920" s="1">
        <v>0.46485952000000003</v>
      </c>
      <c r="D920" s="1" t="s">
        <v>1</v>
      </c>
      <c r="E920" s="1">
        <v>0.69332009999999999</v>
      </c>
      <c r="F920" s="1">
        <v>0.36812191999999999</v>
      </c>
      <c r="G920" s="1">
        <v>0.20468665999999999</v>
      </c>
      <c r="H920" s="1" t="s">
        <v>1</v>
      </c>
      <c r="I920" s="1">
        <v>0.50074940000000001</v>
      </c>
      <c r="J920" s="1">
        <v>1.7919738000000001E-2</v>
      </c>
      <c r="K920" s="1">
        <v>0.4348669</v>
      </c>
      <c r="L920" s="1">
        <v>0.55859225999999995</v>
      </c>
      <c r="M920" s="1" t="s">
        <v>1</v>
      </c>
    </row>
    <row r="921" spans="1:13">
      <c r="A921" s="9" t="s">
        <v>1253</v>
      </c>
      <c r="B921" s="1">
        <v>0.18196693</v>
      </c>
      <c r="C921" s="1">
        <v>0.85066350000000002</v>
      </c>
      <c r="D921" s="1" t="s">
        <v>3</v>
      </c>
      <c r="E921" s="1">
        <v>0.22963381999999999</v>
      </c>
      <c r="F921" s="1">
        <v>0.64347624999999997</v>
      </c>
      <c r="G921" s="1">
        <v>0.27152482</v>
      </c>
      <c r="H921" s="1" t="s">
        <v>5</v>
      </c>
      <c r="I921" s="1">
        <v>0.21765544000000001</v>
      </c>
      <c r="J921" s="1">
        <v>4.2916994999999999E-2</v>
      </c>
      <c r="K921" s="1">
        <v>0.65165346999999996</v>
      </c>
      <c r="L921" s="1">
        <v>0.38473930000000001</v>
      </c>
      <c r="M921" s="1" t="s">
        <v>3</v>
      </c>
    </row>
    <row r="922" spans="1:13">
      <c r="A922" s="9" t="s">
        <v>1254</v>
      </c>
      <c r="B922" s="1">
        <v>1.0301266E-6</v>
      </c>
      <c r="C922" s="1">
        <v>0.97945369999999998</v>
      </c>
      <c r="D922" s="1" t="s">
        <v>3</v>
      </c>
      <c r="E922" s="1">
        <v>2.4082968000000001E-3</v>
      </c>
      <c r="F922" s="1">
        <v>0.89453539999999998</v>
      </c>
      <c r="G922" s="1">
        <v>0.12714302999999999</v>
      </c>
      <c r="H922" s="1" t="s">
        <v>5</v>
      </c>
      <c r="I922" s="1">
        <v>4.0220583999999999E-11</v>
      </c>
      <c r="J922" s="1">
        <v>4.1864559999999997E-4</v>
      </c>
      <c r="K922" s="1">
        <v>0.88083619999999996</v>
      </c>
      <c r="L922" s="1">
        <v>0.22797748000000001</v>
      </c>
      <c r="M922" s="1" t="s">
        <v>3</v>
      </c>
    </row>
    <row r="923" spans="1:13">
      <c r="A923" s="9" t="s">
        <v>1255</v>
      </c>
      <c r="B923" s="1">
        <v>0.40115118</v>
      </c>
      <c r="C923" s="1">
        <v>0.66638359999999996</v>
      </c>
      <c r="D923" s="1" t="s">
        <v>3</v>
      </c>
      <c r="E923" s="1">
        <v>0.37463498000000001</v>
      </c>
      <c r="F923" s="1">
        <v>0.55025930000000001</v>
      </c>
      <c r="G923" s="1">
        <v>0.24714728</v>
      </c>
      <c r="H923" s="1" t="s">
        <v>5</v>
      </c>
      <c r="I923" s="1">
        <v>0.26991618000000001</v>
      </c>
      <c r="J923" s="1">
        <v>4.9394387999999997E-2</v>
      </c>
      <c r="K923" s="1">
        <v>0.57253699999999996</v>
      </c>
      <c r="L923" s="1">
        <v>0.45698539999999999</v>
      </c>
      <c r="M923" s="1" t="s">
        <v>3</v>
      </c>
    </row>
    <row r="924" spans="1:13">
      <c r="A924" s="9" t="s">
        <v>1256</v>
      </c>
      <c r="B924" s="1">
        <v>1.7139090000000001E-4</v>
      </c>
      <c r="C924" s="1">
        <v>0.99513200000000002</v>
      </c>
      <c r="D924" s="1" t="s">
        <v>3</v>
      </c>
      <c r="E924" s="1">
        <v>6.3575899999999994E-8</v>
      </c>
      <c r="F924" s="1">
        <v>0.62083255999999998</v>
      </c>
      <c r="G924" s="1">
        <v>0.52584690000000001</v>
      </c>
      <c r="H924" s="1" t="s">
        <v>5</v>
      </c>
      <c r="I924" s="1">
        <v>2.2003652E-9</v>
      </c>
      <c r="J924" s="1">
        <v>5.1218475999999999E-2</v>
      </c>
      <c r="K924" s="1">
        <v>0.64558749999999998</v>
      </c>
      <c r="L924" s="1">
        <v>0.62817540000000005</v>
      </c>
      <c r="M924" s="1" t="s">
        <v>3</v>
      </c>
    </row>
    <row r="925" spans="1:13">
      <c r="A925" s="9" t="s">
        <v>1257</v>
      </c>
      <c r="B925" s="1">
        <v>9.4850999999999994E-8</v>
      </c>
      <c r="C925" s="1">
        <v>0.97313123999999995</v>
      </c>
      <c r="D925" s="1" t="s">
        <v>3</v>
      </c>
      <c r="E925" s="1">
        <v>6.5032685999999998E-3</v>
      </c>
      <c r="F925" s="1">
        <v>0.90948359999999995</v>
      </c>
      <c r="G925" s="1">
        <v>9.3877070000000007E-2</v>
      </c>
      <c r="H925" s="1" t="s">
        <v>5</v>
      </c>
      <c r="I925" s="1">
        <v>2.4069715000000001E-11</v>
      </c>
      <c r="J925" s="1">
        <v>4.2707613000000002E-3</v>
      </c>
      <c r="K925" s="1">
        <v>0.90734565</v>
      </c>
      <c r="L925" s="1">
        <v>0.15503669</v>
      </c>
      <c r="M925" s="1" t="s">
        <v>3</v>
      </c>
    </row>
    <row r="926" spans="1:13">
      <c r="A926" s="9" t="s">
        <v>1258</v>
      </c>
      <c r="B926" s="1">
        <v>0.19212466</v>
      </c>
      <c r="C926" s="1">
        <v>0.83956872999999999</v>
      </c>
      <c r="D926" s="1" t="s">
        <v>3</v>
      </c>
      <c r="E926" s="1">
        <v>0.23608977</v>
      </c>
      <c r="F926" s="1">
        <v>0.60907816999999997</v>
      </c>
      <c r="G926" s="1">
        <v>0.30827773000000003</v>
      </c>
      <c r="H926" s="1" t="s">
        <v>5</v>
      </c>
      <c r="I926" s="1">
        <v>0.21040239999999999</v>
      </c>
      <c r="J926" s="1">
        <v>0.10486108</v>
      </c>
      <c r="K926" s="1">
        <v>0.57864289999999996</v>
      </c>
      <c r="L926" s="1">
        <v>0.41183673999999998</v>
      </c>
      <c r="M926" s="1" t="s">
        <v>3</v>
      </c>
    </row>
    <row r="927" spans="1:13">
      <c r="A927" s="9" t="s">
        <v>1259</v>
      </c>
      <c r="B927" s="1">
        <v>0.54055790000000004</v>
      </c>
      <c r="C927" s="1">
        <v>0.56900280000000003</v>
      </c>
      <c r="D927" s="1" t="s">
        <v>1</v>
      </c>
      <c r="E927" s="1">
        <v>0.4637425</v>
      </c>
      <c r="F927" s="1">
        <v>0.40104634</v>
      </c>
      <c r="G927" s="1">
        <v>0.38516604999999998</v>
      </c>
      <c r="H927" s="1" t="s">
        <v>1</v>
      </c>
      <c r="I927" s="1">
        <v>0.27003133000000001</v>
      </c>
      <c r="J927" s="1">
        <v>3.6731020000000003E-2</v>
      </c>
      <c r="K927" s="1">
        <v>0.45304549999999999</v>
      </c>
      <c r="L927" s="1">
        <v>0.75197506000000003</v>
      </c>
      <c r="M927" s="1" t="s">
        <v>3</v>
      </c>
    </row>
    <row r="928" spans="1:13">
      <c r="A928" s="9" t="s">
        <v>1260</v>
      </c>
      <c r="B928" s="1">
        <v>0.23480693</v>
      </c>
      <c r="C928" s="1">
        <v>0.81159174000000001</v>
      </c>
      <c r="D928" s="1" t="s">
        <v>3</v>
      </c>
      <c r="E928" s="1">
        <v>1.7248738999999999E-4</v>
      </c>
      <c r="F928" s="1">
        <v>0.47248499999999999</v>
      </c>
      <c r="G928" s="1">
        <v>0.73957819999999996</v>
      </c>
      <c r="H928" s="1" t="s">
        <v>3</v>
      </c>
      <c r="I928" s="1">
        <v>1.0425107E-7</v>
      </c>
      <c r="J928" s="1">
        <v>0.28588194</v>
      </c>
      <c r="K928" s="1">
        <v>0.27255780000000002</v>
      </c>
      <c r="L928" s="1">
        <v>0.92763790000000002</v>
      </c>
      <c r="M928" s="1" t="s">
        <v>12</v>
      </c>
    </row>
    <row r="929" spans="1:13">
      <c r="A929" s="9" t="s">
        <v>1261</v>
      </c>
      <c r="B929" s="1">
        <v>0.53579469999999996</v>
      </c>
      <c r="C929" s="1">
        <v>0.57098335</v>
      </c>
      <c r="D929" s="1" t="s">
        <v>1</v>
      </c>
      <c r="E929" s="1">
        <v>0.46418870000000001</v>
      </c>
      <c r="F929" s="1">
        <v>0.40755092999999998</v>
      </c>
      <c r="G929" s="1">
        <v>0.37318864000000002</v>
      </c>
      <c r="H929" s="1" t="s">
        <v>1</v>
      </c>
      <c r="I929" s="1">
        <v>0.26809820000000001</v>
      </c>
      <c r="J929" s="1">
        <v>2.3136192999999999E-2</v>
      </c>
      <c r="K929" s="1">
        <v>0.47212902000000001</v>
      </c>
      <c r="L929" s="1">
        <v>0.73899130000000002</v>
      </c>
      <c r="M929" s="1" t="s">
        <v>3</v>
      </c>
    </row>
    <row r="930" spans="1:13">
      <c r="A930" s="9" t="s">
        <v>1262</v>
      </c>
      <c r="B930" s="1">
        <v>4.0800277E-8</v>
      </c>
      <c r="C930" s="1">
        <v>0.99347574000000005</v>
      </c>
      <c r="D930" s="1" t="s">
        <v>3</v>
      </c>
      <c r="E930" s="1">
        <v>2.8305913E-10</v>
      </c>
      <c r="F930" s="1">
        <v>0.72437450000000003</v>
      </c>
      <c r="G930" s="1">
        <v>0.38171070000000001</v>
      </c>
      <c r="H930" s="1" t="s">
        <v>5</v>
      </c>
      <c r="I930" s="1">
        <v>1.5057802000000001E-10</v>
      </c>
      <c r="J930" s="1">
        <v>5.9777424000000003E-2</v>
      </c>
      <c r="K930" s="1">
        <v>0.71281945999999996</v>
      </c>
      <c r="L930" s="1">
        <v>0.47431227999999998</v>
      </c>
      <c r="M930" s="1" t="s">
        <v>3</v>
      </c>
    </row>
    <row r="931" spans="1:13">
      <c r="A931" s="9" t="s">
        <v>1263</v>
      </c>
      <c r="B931" s="1">
        <v>4.9345293999999999E-7</v>
      </c>
      <c r="C931" s="1">
        <v>0.98094623999999997</v>
      </c>
      <c r="D931" s="1" t="s">
        <v>3</v>
      </c>
      <c r="E931" s="1">
        <v>8.6620350000000002E-4</v>
      </c>
      <c r="F931" s="1">
        <v>0.89601209999999998</v>
      </c>
      <c r="G931" s="1">
        <v>0.12872021</v>
      </c>
      <c r="H931" s="1" t="s">
        <v>5</v>
      </c>
      <c r="I931" s="1">
        <v>3.9388066000000001E-11</v>
      </c>
      <c r="J931" s="1">
        <v>1.9628029999999999E-3</v>
      </c>
      <c r="K931" s="1">
        <v>0.89207035000000001</v>
      </c>
      <c r="L931" s="1">
        <v>0.20566556999999999</v>
      </c>
      <c r="M931" s="1" t="s">
        <v>3</v>
      </c>
    </row>
    <row r="932" spans="1:13">
      <c r="A932" s="9" t="s">
        <v>1264</v>
      </c>
      <c r="B932" s="1">
        <v>0.39014601999999998</v>
      </c>
      <c r="C932" s="1">
        <v>0.68662614</v>
      </c>
      <c r="D932" s="1" t="s">
        <v>3</v>
      </c>
      <c r="E932" s="1">
        <v>0.32188937000000001</v>
      </c>
      <c r="F932" s="1">
        <v>0.46778572000000002</v>
      </c>
      <c r="G932" s="1">
        <v>0.42807182999999999</v>
      </c>
      <c r="H932" s="1" t="s">
        <v>3</v>
      </c>
      <c r="I932" s="1">
        <v>0.2275179</v>
      </c>
      <c r="J932" s="1">
        <v>4.5197880000000003E-2</v>
      </c>
      <c r="K932" s="1">
        <v>0.51129495999999997</v>
      </c>
      <c r="L932" s="1">
        <v>0.65931826999999998</v>
      </c>
      <c r="M932" s="1" t="s">
        <v>3</v>
      </c>
    </row>
    <row r="933" spans="1:13">
      <c r="A933" s="9" t="s">
        <v>1265</v>
      </c>
      <c r="B933" s="1">
        <v>0.53515862999999997</v>
      </c>
      <c r="C933" s="1">
        <v>0.56977445000000004</v>
      </c>
      <c r="D933" s="1" t="s">
        <v>1</v>
      </c>
      <c r="E933" s="1">
        <v>0.46331674</v>
      </c>
      <c r="F933" s="1">
        <v>0.40606797</v>
      </c>
      <c r="G933" s="1">
        <v>0.37369844000000002</v>
      </c>
      <c r="H933" s="1" t="s">
        <v>1</v>
      </c>
      <c r="I933" s="1">
        <v>0.26979625000000002</v>
      </c>
      <c r="J933" s="1">
        <v>3.4122773000000002E-2</v>
      </c>
      <c r="K933" s="1">
        <v>0.45945317000000002</v>
      </c>
      <c r="L933" s="1">
        <v>0.73726696000000003</v>
      </c>
      <c r="M933" s="1" t="s">
        <v>3</v>
      </c>
    </row>
    <row r="934" spans="1:13">
      <c r="A934" s="9" t="s">
        <v>1266</v>
      </c>
      <c r="B934" s="1">
        <v>0.4231819</v>
      </c>
      <c r="C934" s="1">
        <v>0.62275404000000001</v>
      </c>
      <c r="D934" s="1" t="s">
        <v>3</v>
      </c>
      <c r="E934" s="1">
        <v>0.38528982000000001</v>
      </c>
      <c r="F934" s="1">
        <v>0.48870918000000002</v>
      </c>
      <c r="G934" s="1">
        <v>0.28529719999999997</v>
      </c>
      <c r="H934" s="1" t="s">
        <v>5</v>
      </c>
      <c r="I934" s="1">
        <v>0.26077519999999998</v>
      </c>
      <c r="J934" s="1">
        <v>0.18527210999999999</v>
      </c>
      <c r="K934" s="1">
        <v>0.39330572000000003</v>
      </c>
      <c r="L934" s="1">
        <v>0.50699570000000005</v>
      </c>
      <c r="M934" s="1" t="s">
        <v>3</v>
      </c>
    </row>
    <row r="935" spans="1:13">
      <c r="A935" s="9" t="s">
        <v>1267</v>
      </c>
      <c r="B935" s="1">
        <v>0.87009769999999997</v>
      </c>
      <c r="C935" s="1">
        <v>0.29359131999999999</v>
      </c>
      <c r="D935" s="1" t="s">
        <v>1</v>
      </c>
      <c r="E935" s="1">
        <v>0.94670940000000003</v>
      </c>
      <c r="F935" s="1">
        <v>0.25826463</v>
      </c>
      <c r="G935" s="1">
        <v>9.0509295000000003E-2</v>
      </c>
      <c r="H935" s="1" t="s">
        <v>1</v>
      </c>
      <c r="I935" s="1">
        <v>0.9597485</v>
      </c>
      <c r="J935" s="1">
        <v>0.22484165</v>
      </c>
      <c r="K935" s="1">
        <v>0.10229186999999999</v>
      </c>
      <c r="L935" s="1">
        <v>0.25946184999999999</v>
      </c>
      <c r="M935" s="1" t="s">
        <v>5</v>
      </c>
    </row>
    <row r="936" spans="1:13">
      <c r="A936" s="9" t="s">
        <v>1268</v>
      </c>
      <c r="B936" s="1">
        <v>0.23540928999999999</v>
      </c>
      <c r="C936" s="1">
        <v>0.81178899999999998</v>
      </c>
      <c r="D936" s="1" t="s">
        <v>3</v>
      </c>
      <c r="E936" s="1">
        <v>0.26037759999999999</v>
      </c>
      <c r="F936" s="1">
        <v>0.53910290000000005</v>
      </c>
      <c r="G936" s="1">
        <v>0.39024027999999999</v>
      </c>
      <c r="H936" s="1" t="s">
        <v>5</v>
      </c>
      <c r="I936" s="1">
        <v>0.21690781000000001</v>
      </c>
      <c r="J936" s="1">
        <v>3.7691972999999997E-2</v>
      </c>
      <c r="K936" s="1">
        <v>0.57546050000000004</v>
      </c>
      <c r="L936" s="1">
        <v>0.55671596999999995</v>
      </c>
      <c r="M936" s="1" t="s">
        <v>3</v>
      </c>
    </row>
    <row r="937" spans="1:13">
      <c r="A937" s="9" t="s">
        <v>1269</v>
      </c>
      <c r="B937" s="1">
        <v>0.32806352</v>
      </c>
      <c r="C937" s="1">
        <v>0.72565705000000003</v>
      </c>
      <c r="D937" s="1" t="s">
        <v>3</v>
      </c>
      <c r="E937" s="1">
        <v>0.38953490000000002</v>
      </c>
      <c r="F937" s="1">
        <v>0.71822757000000004</v>
      </c>
      <c r="G937" s="1">
        <v>2.0052472E-3</v>
      </c>
      <c r="H937" s="1" t="s">
        <v>5</v>
      </c>
      <c r="I937" s="1">
        <v>3.4615593E-3</v>
      </c>
      <c r="J937" s="1">
        <v>3.9929262E-4</v>
      </c>
      <c r="K937" s="1">
        <v>0.67259389999999997</v>
      </c>
      <c r="L937" s="1">
        <v>0.66568970000000005</v>
      </c>
      <c r="M937" s="1" t="s">
        <v>3</v>
      </c>
    </row>
    <row r="938" spans="1:13">
      <c r="A938" s="9" t="s">
        <v>1270</v>
      </c>
      <c r="B938" s="1">
        <v>2.6428622999999998E-7</v>
      </c>
      <c r="C938" s="1">
        <v>0.99327920000000003</v>
      </c>
      <c r="D938" s="1" t="s">
        <v>3</v>
      </c>
      <c r="E938" s="1">
        <v>2.0102712999999999E-9</v>
      </c>
      <c r="F938" s="1">
        <v>0.71350210000000003</v>
      </c>
      <c r="G938" s="1">
        <v>0.39631367000000001</v>
      </c>
      <c r="H938" s="1" t="s">
        <v>5</v>
      </c>
      <c r="I938" s="1">
        <v>1.4441325999999999E-10</v>
      </c>
      <c r="J938" s="1">
        <v>7.8107280000000001E-2</v>
      </c>
      <c r="K938" s="1">
        <v>0.68454519999999996</v>
      </c>
      <c r="L938" s="1">
        <v>0.49434122000000003</v>
      </c>
      <c r="M938" s="1" t="s">
        <v>3</v>
      </c>
    </row>
    <row r="939" spans="1:13">
      <c r="A939" s="9" t="s">
        <v>1271</v>
      </c>
      <c r="B939" s="1">
        <v>0.39976063000000001</v>
      </c>
      <c r="C939" s="1">
        <v>0.68059139999999996</v>
      </c>
      <c r="D939" s="1" t="s">
        <v>3</v>
      </c>
      <c r="E939" s="1">
        <v>0.10129942</v>
      </c>
      <c r="F939" s="1">
        <v>0.40754116000000001</v>
      </c>
      <c r="G939" s="1">
        <v>0.7326897</v>
      </c>
      <c r="H939" s="1" t="s">
        <v>3</v>
      </c>
      <c r="I939" s="1">
        <v>1.5706374999999999E-3</v>
      </c>
      <c r="J939" s="1">
        <v>4.1053689999999997E-2</v>
      </c>
      <c r="K939" s="1">
        <v>0.48988073999999998</v>
      </c>
      <c r="L939" s="1">
        <v>0.97872983999999996</v>
      </c>
      <c r="M939" s="1" t="s">
        <v>3</v>
      </c>
    </row>
    <row r="940" spans="1:13">
      <c r="A940" s="9" t="s">
        <v>1272</v>
      </c>
      <c r="B940" s="1">
        <v>0.27547744000000002</v>
      </c>
      <c r="C940" s="1">
        <v>0.7662696</v>
      </c>
      <c r="D940" s="1" t="s">
        <v>3</v>
      </c>
      <c r="E940" s="1">
        <v>0.28490937</v>
      </c>
      <c r="F940" s="1">
        <v>0.79352690000000004</v>
      </c>
      <c r="G940" s="1">
        <v>1.4682331E-5</v>
      </c>
      <c r="H940" s="1" t="s">
        <v>5</v>
      </c>
      <c r="I940" s="1">
        <v>0.23148729000000001</v>
      </c>
      <c r="J940" s="1">
        <v>3.7136603999999998E-4</v>
      </c>
      <c r="K940" s="1">
        <v>0.79324700000000004</v>
      </c>
      <c r="L940" s="1">
        <v>0.15386377000000001</v>
      </c>
      <c r="M940" s="1" t="s">
        <v>3</v>
      </c>
    </row>
    <row r="941" spans="1:13">
      <c r="A941" s="9" t="s">
        <v>1273</v>
      </c>
      <c r="B941" s="1">
        <v>0.74211709999999997</v>
      </c>
      <c r="C941" s="1">
        <v>0.40328518000000002</v>
      </c>
      <c r="D941" s="1" t="s">
        <v>1</v>
      </c>
      <c r="E941" s="1">
        <v>0.76851029999999998</v>
      </c>
      <c r="F941" s="1">
        <v>0.31210085999999998</v>
      </c>
      <c r="G941" s="1">
        <v>0.20160143</v>
      </c>
      <c r="H941" s="1" t="s">
        <v>1</v>
      </c>
      <c r="I941" s="1">
        <v>0.65017930000000002</v>
      </c>
      <c r="J941" s="1">
        <v>5.3344290000000003E-2</v>
      </c>
      <c r="K941" s="1">
        <v>0.38526860000000002</v>
      </c>
      <c r="L941" s="1">
        <v>0.40562007</v>
      </c>
      <c r="M941" s="1" t="s">
        <v>1</v>
      </c>
    </row>
    <row r="942" spans="1:13">
      <c r="A942" s="9" t="s">
        <v>1274</v>
      </c>
      <c r="B942" s="1">
        <v>5.4675584E-14</v>
      </c>
      <c r="C942" s="1">
        <v>0.97156710000000002</v>
      </c>
      <c r="D942" s="1" t="s">
        <v>3</v>
      </c>
      <c r="E942" s="1">
        <v>2.5200005999999999E-16</v>
      </c>
      <c r="F942" s="1">
        <v>0.98125726000000002</v>
      </c>
      <c r="G942" s="1">
        <v>6.1015299999999998E-12</v>
      </c>
      <c r="H942" s="1" t="s">
        <v>5</v>
      </c>
      <c r="I942" s="1">
        <v>1.8182965E-16</v>
      </c>
      <c r="J942" s="1">
        <v>9.632846E-4</v>
      </c>
      <c r="K942" s="1">
        <v>0.98705155</v>
      </c>
      <c r="L942" s="1">
        <v>1.1962713E-9</v>
      </c>
      <c r="M942" s="1" t="s">
        <v>3</v>
      </c>
    </row>
    <row r="943" spans="1:13">
      <c r="A943" s="9" t="s">
        <v>1275</v>
      </c>
      <c r="B943" s="1">
        <v>0.26255676</v>
      </c>
      <c r="C943" s="1">
        <v>0.78333929999999996</v>
      </c>
      <c r="D943" s="1" t="s">
        <v>3</v>
      </c>
      <c r="E943" s="1">
        <v>5.2831999999999998E-4</v>
      </c>
      <c r="F943" s="1">
        <v>0.44389035999999998</v>
      </c>
      <c r="G943" s="1">
        <v>0.77059480000000002</v>
      </c>
      <c r="H943" s="1" t="s">
        <v>3</v>
      </c>
      <c r="I943" s="1">
        <v>8.3598815000000002E-7</v>
      </c>
      <c r="J943" s="1">
        <v>9.2632405000000001E-2</v>
      </c>
      <c r="K943" s="1">
        <v>0.50875539999999997</v>
      </c>
      <c r="L943" s="1">
        <v>0.82390920000000001</v>
      </c>
      <c r="M943" s="1" t="s">
        <v>3</v>
      </c>
    </row>
    <row r="944" spans="1:13">
      <c r="A944" s="9" t="s">
        <v>1276</v>
      </c>
      <c r="B944" s="1">
        <v>0.40129900000000002</v>
      </c>
      <c r="C944" s="1">
        <v>0.66691034999999999</v>
      </c>
      <c r="D944" s="1" t="s">
        <v>3</v>
      </c>
      <c r="E944" s="1">
        <v>0.43389339999999998</v>
      </c>
      <c r="F944" s="1">
        <v>0.68842243999999997</v>
      </c>
      <c r="G944" s="1">
        <v>3.9781925999999997E-6</v>
      </c>
      <c r="H944" s="1" t="s">
        <v>5</v>
      </c>
      <c r="I944" s="1">
        <v>0.28347433</v>
      </c>
      <c r="J944" s="1">
        <v>6.1291640000000005E-4</v>
      </c>
      <c r="K944" s="1">
        <v>0.70162820000000004</v>
      </c>
      <c r="L944" s="1">
        <v>0.28106894999999998</v>
      </c>
      <c r="M944" s="1" t="s">
        <v>3</v>
      </c>
    </row>
    <row r="945" spans="1:13">
      <c r="A945" s="9" t="s">
        <v>1277</v>
      </c>
      <c r="B945" s="1">
        <v>0.67284023999999998</v>
      </c>
      <c r="C945" s="1">
        <v>0.46349447999999999</v>
      </c>
      <c r="D945" s="1" t="s">
        <v>1</v>
      </c>
      <c r="E945" s="1">
        <v>0.68894319999999998</v>
      </c>
      <c r="F945" s="1">
        <v>0.36045247000000002</v>
      </c>
      <c r="G945" s="1">
        <v>0.21977949999999999</v>
      </c>
      <c r="H945" s="1" t="s">
        <v>1</v>
      </c>
      <c r="I945" s="1">
        <v>0.50226384000000002</v>
      </c>
      <c r="J945" s="1">
        <v>2.7294535000000002E-2</v>
      </c>
      <c r="K945" s="1">
        <v>0.4214579</v>
      </c>
      <c r="L945" s="1">
        <v>0.56552530000000001</v>
      </c>
      <c r="M945" s="1" t="s">
        <v>1</v>
      </c>
    </row>
    <row r="946" spans="1:13">
      <c r="A946" s="9" t="s">
        <v>1278</v>
      </c>
      <c r="B946" s="1">
        <v>0.32525572000000003</v>
      </c>
      <c r="C946" s="1">
        <v>0.73590509999999998</v>
      </c>
      <c r="D946" s="1" t="s">
        <v>3</v>
      </c>
      <c r="E946" s="1">
        <v>0.41028807</v>
      </c>
      <c r="F946" s="1">
        <v>0.59073715999999998</v>
      </c>
      <c r="G946" s="1">
        <v>0.16674876</v>
      </c>
      <c r="H946" s="1" t="s">
        <v>5</v>
      </c>
      <c r="I946" s="1">
        <v>0.39990523</v>
      </c>
      <c r="J946" s="1">
        <v>3.2338534000000002E-2</v>
      </c>
      <c r="K946" s="1">
        <v>0.62145214999999998</v>
      </c>
      <c r="L946" s="1">
        <v>0.25587174000000001</v>
      </c>
      <c r="M946" s="1" t="s">
        <v>3</v>
      </c>
    </row>
    <row r="947" spans="1:13">
      <c r="A947" s="9" t="s">
        <v>1279</v>
      </c>
      <c r="B947" s="1">
        <v>0.45603719999999998</v>
      </c>
      <c r="C947" s="1">
        <v>0.62710403999999997</v>
      </c>
      <c r="D947" s="1" t="s">
        <v>3</v>
      </c>
      <c r="E947" s="1">
        <v>0.50099444000000004</v>
      </c>
      <c r="F947" s="1">
        <v>0.64445496000000002</v>
      </c>
      <c r="G947" s="1">
        <v>4.2686136999999999E-5</v>
      </c>
      <c r="H947" s="1" t="s">
        <v>5</v>
      </c>
      <c r="I947" s="1">
        <v>0.27188151999999999</v>
      </c>
      <c r="J947" s="1">
        <v>5.1082755000000004E-3</v>
      </c>
      <c r="K947" s="1">
        <v>0.63527</v>
      </c>
      <c r="L947" s="1">
        <v>0.42753857000000001</v>
      </c>
      <c r="M947" s="1" t="s">
        <v>3</v>
      </c>
    </row>
    <row r="948" spans="1:13">
      <c r="A948" s="9" t="s">
        <v>1280</v>
      </c>
      <c r="B948" s="1">
        <v>0.53651314999999999</v>
      </c>
      <c r="C948" s="1">
        <v>0.56945889999999999</v>
      </c>
      <c r="D948" s="1" t="s">
        <v>1</v>
      </c>
      <c r="E948" s="1">
        <v>0.46355770000000002</v>
      </c>
      <c r="F948" s="1">
        <v>0.40413544000000001</v>
      </c>
      <c r="G948" s="1">
        <v>0.37719363</v>
      </c>
      <c r="H948" s="1" t="s">
        <v>1</v>
      </c>
      <c r="I948" s="1">
        <v>0.27030536999999999</v>
      </c>
      <c r="J948" s="1">
        <v>3.5335190000000002E-2</v>
      </c>
      <c r="K948" s="1">
        <v>0.45618935999999999</v>
      </c>
      <c r="L948" s="1">
        <v>0.74238413999999997</v>
      </c>
      <c r="M948" s="1" t="s">
        <v>3</v>
      </c>
    </row>
    <row r="949" spans="1:13">
      <c r="A949" s="9" t="s">
        <v>1281</v>
      </c>
      <c r="B949" s="1">
        <v>5.9820539999999997E-5</v>
      </c>
      <c r="C949" s="1">
        <v>0.99434405999999997</v>
      </c>
      <c r="D949" s="1" t="s">
        <v>3</v>
      </c>
      <c r="E949" s="1">
        <v>1.8439265999999999E-8</v>
      </c>
      <c r="F949" s="1">
        <v>0.64379509999999995</v>
      </c>
      <c r="G949" s="1">
        <v>0.49321777</v>
      </c>
      <c r="H949" s="1" t="s">
        <v>5</v>
      </c>
      <c r="I949" s="1">
        <v>7.0346869999999995E-10</v>
      </c>
      <c r="J949" s="1">
        <v>0.12813859</v>
      </c>
      <c r="K949" s="1">
        <v>0.61085473999999995</v>
      </c>
      <c r="L949" s="1">
        <v>0.54542166000000003</v>
      </c>
      <c r="M949" s="1" t="s">
        <v>3</v>
      </c>
    </row>
    <row r="950" spans="1:13">
      <c r="A950" s="9" t="s">
        <v>1282</v>
      </c>
      <c r="B950" s="1">
        <v>0.2620519</v>
      </c>
      <c r="C950" s="1">
        <v>0.78397090000000003</v>
      </c>
      <c r="D950" s="1" t="s">
        <v>3</v>
      </c>
      <c r="E950" s="1">
        <v>7.0638700000000005E-4</v>
      </c>
      <c r="F950" s="1">
        <v>0.44771284</v>
      </c>
      <c r="G950" s="1">
        <v>0.76549137</v>
      </c>
      <c r="H950" s="1" t="s">
        <v>3</v>
      </c>
      <c r="I950" s="1">
        <v>1.3435992999999999E-6</v>
      </c>
      <c r="J950" s="1">
        <v>0.12033238</v>
      </c>
      <c r="K950" s="1">
        <v>0.48115653000000003</v>
      </c>
      <c r="L950" s="1">
        <v>0.8251674</v>
      </c>
      <c r="M950" s="1" t="s">
        <v>3</v>
      </c>
    </row>
    <row r="951" spans="1:13">
      <c r="A951" s="9" t="s">
        <v>1283</v>
      </c>
      <c r="B951" s="1">
        <v>0.23358942999999999</v>
      </c>
      <c r="C951" s="1">
        <v>0.81165350000000003</v>
      </c>
      <c r="D951" s="1" t="s">
        <v>3</v>
      </c>
      <c r="E951" s="1">
        <v>2.3283772999999999E-4</v>
      </c>
      <c r="F951" s="1">
        <v>0.47024807000000002</v>
      </c>
      <c r="G951" s="1">
        <v>0.74129089999999997</v>
      </c>
      <c r="H951" s="1" t="s">
        <v>3</v>
      </c>
      <c r="I951" s="1">
        <v>2.0611704E-7</v>
      </c>
      <c r="J951" s="1">
        <v>5.5021588000000003E-2</v>
      </c>
      <c r="K951" s="1">
        <v>0.53750633999999997</v>
      </c>
      <c r="L951" s="1">
        <v>0.84957570000000004</v>
      </c>
      <c r="M951" s="1" t="s">
        <v>3</v>
      </c>
    </row>
    <row r="952" spans="1:13">
      <c r="A952" s="9" t="s">
        <v>1284</v>
      </c>
      <c r="B952" s="1">
        <v>0.78888009999999997</v>
      </c>
      <c r="C952" s="1">
        <v>0.37250011999999999</v>
      </c>
      <c r="D952" s="1" t="s">
        <v>1</v>
      </c>
      <c r="E952" s="1">
        <v>0.85663350000000005</v>
      </c>
      <c r="F952" s="1">
        <v>0.32551888000000001</v>
      </c>
      <c r="G952" s="1">
        <v>0.10566755</v>
      </c>
      <c r="H952" s="1" t="s">
        <v>1</v>
      </c>
      <c r="I952" s="1">
        <v>0.69881594000000002</v>
      </c>
      <c r="J952" s="1">
        <v>1.0024758999999999E-2</v>
      </c>
      <c r="K952" s="1">
        <v>0.40965506000000002</v>
      </c>
      <c r="L952" s="1">
        <v>0.39946216000000001</v>
      </c>
      <c r="M952" s="1" t="s">
        <v>1</v>
      </c>
    </row>
    <row r="953" spans="1:13">
      <c r="A953" s="9" t="s">
        <v>1285</v>
      </c>
      <c r="B953" s="1">
        <v>9.906556E-4</v>
      </c>
      <c r="C953" s="1">
        <v>0.99908894000000004</v>
      </c>
      <c r="D953" s="1" t="s">
        <v>3</v>
      </c>
      <c r="E953" s="1">
        <v>1.1240972E-7</v>
      </c>
      <c r="F953" s="1">
        <v>0.58526343000000003</v>
      </c>
      <c r="G953" s="1">
        <v>0.58089983000000001</v>
      </c>
      <c r="H953" s="1" t="s">
        <v>3</v>
      </c>
      <c r="I953" s="1">
        <v>2.6036383999999998E-9</v>
      </c>
      <c r="J953" s="1">
        <v>5.7132217999999999E-2</v>
      </c>
      <c r="K953" s="1">
        <v>0.6067013</v>
      </c>
      <c r="L953" s="1">
        <v>0.70323104000000003</v>
      </c>
      <c r="M953" s="1" t="s">
        <v>3</v>
      </c>
    </row>
    <row r="954" spans="1:13">
      <c r="A954" s="9" t="s">
        <v>1286</v>
      </c>
      <c r="B954" s="1">
        <v>8.4355135999999997E-4</v>
      </c>
      <c r="C954" s="1">
        <v>0.99718903999999997</v>
      </c>
      <c r="D954" s="1" t="s">
        <v>3</v>
      </c>
      <c r="E954" s="1">
        <v>1.5024703000000001E-7</v>
      </c>
      <c r="F954" s="1">
        <v>0.59060999999999997</v>
      </c>
      <c r="G954" s="1">
        <v>0.57079409999999997</v>
      </c>
      <c r="H954" s="1" t="s">
        <v>3</v>
      </c>
      <c r="I954" s="1">
        <v>4.6036736000000001E-10</v>
      </c>
      <c r="J954" s="1">
        <v>6.1601629999999998E-2</v>
      </c>
      <c r="K954" s="1">
        <v>0.60832083000000003</v>
      </c>
      <c r="L954" s="1">
        <v>0.68722000000000005</v>
      </c>
      <c r="M954" s="1" t="s">
        <v>3</v>
      </c>
    </row>
    <row r="955" spans="1:13">
      <c r="A955" s="9" t="s">
        <v>1287</v>
      </c>
      <c r="B955" s="1">
        <v>9.640661E-4</v>
      </c>
      <c r="C955" s="1">
        <v>0.99717014999999998</v>
      </c>
      <c r="D955" s="1" t="s">
        <v>3</v>
      </c>
      <c r="E955" s="1">
        <v>1.7525053E-7</v>
      </c>
      <c r="F955" s="1">
        <v>0.58729666000000003</v>
      </c>
      <c r="G955" s="1">
        <v>0.57543683000000001</v>
      </c>
      <c r="H955" s="1" t="s">
        <v>3</v>
      </c>
      <c r="I955" s="1">
        <v>3.7089490999999998E-9</v>
      </c>
      <c r="J955" s="1">
        <v>4.7221399999999997E-2</v>
      </c>
      <c r="K955" s="1">
        <v>0.61636749999999996</v>
      </c>
      <c r="L955" s="1">
        <v>0.69943359999999999</v>
      </c>
      <c r="M955" s="1" t="s">
        <v>3</v>
      </c>
    </row>
    <row r="956" spans="1:13">
      <c r="A956" s="9" t="s">
        <v>1288</v>
      </c>
      <c r="B956" s="1">
        <v>0.39779973000000002</v>
      </c>
      <c r="C956" s="1">
        <v>0.68135420000000002</v>
      </c>
      <c r="D956" s="1" t="s">
        <v>3</v>
      </c>
      <c r="E956" s="1">
        <v>0.10686090600000001</v>
      </c>
      <c r="F956" s="1">
        <v>0.41499004</v>
      </c>
      <c r="G956" s="1">
        <v>0.71580299999999997</v>
      </c>
      <c r="H956" s="1" t="s">
        <v>3</v>
      </c>
      <c r="I956" s="1">
        <v>1.5824145E-3</v>
      </c>
      <c r="J956" s="1">
        <v>3.9541483000000002E-2</v>
      </c>
      <c r="K956" s="1">
        <v>0.49443345999999999</v>
      </c>
      <c r="L956" s="1">
        <v>0.9709295</v>
      </c>
      <c r="M956" s="1" t="s">
        <v>3</v>
      </c>
    </row>
    <row r="957" spans="1:13">
      <c r="A957" s="9" t="s">
        <v>1289</v>
      </c>
      <c r="B957" s="1">
        <v>1.7743000000000001E-6</v>
      </c>
      <c r="C957" s="1">
        <v>0.98480224999999999</v>
      </c>
      <c r="D957" s="1" t="s">
        <v>3</v>
      </c>
      <c r="E957" s="1">
        <v>1.4775502000000001E-4</v>
      </c>
      <c r="F957" s="1">
        <v>0.88670610000000005</v>
      </c>
      <c r="G957" s="1">
        <v>0.14749676</v>
      </c>
      <c r="H957" s="1" t="s">
        <v>5</v>
      </c>
      <c r="I957" s="1">
        <v>7.3326394000000006E-11</v>
      </c>
      <c r="J957" s="1">
        <v>4.8251190000000001E-4</v>
      </c>
      <c r="K957" s="1">
        <v>0.87288880000000002</v>
      </c>
      <c r="L957" s="1">
        <v>0.25444463</v>
      </c>
      <c r="M957" s="1" t="s">
        <v>3</v>
      </c>
    </row>
    <row r="958" spans="1:13">
      <c r="A958" s="9" t="s">
        <v>1290</v>
      </c>
      <c r="B958" s="1">
        <v>1.0483643999999999E-3</v>
      </c>
      <c r="C958" s="1">
        <v>0.99809709999999996</v>
      </c>
      <c r="D958" s="1" t="s">
        <v>3</v>
      </c>
      <c r="E958" s="1">
        <v>1.5555906E-7</v>
      </c>
      <c r="F958" s="1">
        <v>0.58325576999999995</v>
      </c>
      <c r="G958" s="1">
        <v>0.58234096000000002</v>
      </c>
      <c r="H958" s="1" t="s">
        <v>3</v>
      </c>
      <c r="I958" s="1">
        <v>1.1469125000000001E-9</v>
      </c>
      <c r="J958" s="1">
        <v>4.863116E-2</v>
      </c>
      <c r="K958" s="1">
        <v>0.61354719999999996</v>
      </c>
      <c r="L958" s="1">
        <v>0.70429856000000002</v>
      </c>
      <c r="M958" s="1" t="s">
        <v>3</v>
      </c>
    </row>
    <row r="959" spans="1:13">
      <c r="A959" s="9" t="s">
        <v>1291</v>
      </c>
      <c r="B959" s="1">
        <v>0.53430396000000002</v>
      </c>
      <c r="C959" s="1">
        <v>0.57132024000000003</v>
      </c>
      <c r="D959" s="1" t="s">
        <v>1</v>
      </c>
      <c r="E959" s="1">
        <v>0.46442375000000002</v>
      </c>
      <c r="F959" s="1">
        <v>0.40928033000000003</v>
      </c>
      <c r="G959" s="1">
        <v>0.36937325999999998</v>
      </c>
      <c r="H959" s="1" t="s">
        <v>1</v>
      </c>
      <c r="I959" s="1">
        <v>0.26973765999999999</v>
      </c>
      <c r="J959" s="1">
        <v>6.6221909999999995E-2</v>
      </c>
      <c r="K959" s="1">
        <v>0.42583007</v>
      </c>
      <c r="L959" s="1">
        <v>0.74325395000000005</v>
      </c>
      <c r="M959" s="1" t="s">
        <v>3</v>
      </c>
    </row>
    <row r="960" spans="1:13">
      <c r="A960" s="9" t="s">
        <v>1292</v>
      </c>
      <c r="B960" s="1">
        <v>0.46645473999999998</v>
      </c>
      <c r="C960" s="1">
        <v>0.622363</v>
      </c>
      <c r="D960" s="1" t="s">
        <v>3</v>
      </c>
      <c r="E960" s="1">
        <v>0.41623104</v>
      </c>
      <c r="F960" s="1">
        <v>0.47142889999999998</v>
      </c>
      <c r="G960" s="1">
        <v>0.32637262</v>
      </c>
      <c r="H960" s="1" t="s">
        <v>1</v>
      </c>
      <c r="I960" s="1">
        <v>0.26269656000000002</v>
      </c>
      <c r="J960" s="1">
        <v>8.287738E-2</v>
      </c>
      <c r="K960" s="1">
        <v>0.47272032000000003</v>
      </c>
      <c r="L960" s="1">
        <v>0.61716956000000001</v>
      </c>
      <c r="M960" s="1" t="s">
        <v>3</v>
      </c>
    </row>
    <row r="961" spans="1:13">
      <c r="A961" s="9" t="s">
        <v>1293</v>
      </c>
      <c r="B961" s="1">
        <v>0.45636409999999999</v>
      </c>
      <c r="C961" s="1">
        <v>0.62628185999999997</v>
      </c>
      <c r="D961" s="1" t="s">
        <v>3</v>
      </c>
      <c r="E961" s="1">
        <v>0.41303682000000003</v>
      </c>
      <c r="F961" s="1">
        <v>0.48140021999999999</v>
      </c>
      <c r="G961" s="1">
        <v>0.30994976000000002</v>
      </c>
      <c r="H961" s="1" t="s">
        <v>5</v>
      </c>
      <c r="I961" s="1">
        <v>0.26288349999999999</v>
      </c>
      <c r="J961" s="1">
        <v>5.4455176000000001E-2</v>
      </c>
      <c r="K961" s="1">
        <v>0.51074940000000002</v>
      </c>
      <c r="L961" s="1">
        <v>0.58810830000000003</v>
      </c>
      <c r="M961" s="1" t="s">
        <v>3</v>
      </c>
    </row>
    <row r="962" spans="1:13">
      <c r="A962" s="9" t="s">
        <v>1294</v>
      </c>
      <c r="B962" s="1">
        <v>0.19377363</v>
      </c>
      <c r="C962" s="1">
        <v>0.83865314999999996</v>
      </c>
      <c r="D962" s="1" t="s">
        <v>3</v>
      </c>
      <c r="E962" s="1">
        <v>0.10986905</v>
      </c>
      <c r="F962" s="1">
        <v>0.73316926000000004</v>
      </c>
      <c r="G962" s="1">
        <v>0.26481306999999998</v>
      </c>
      <c r="H962" s="1" t="s">
        <v>5</v>
      </c>
      <c r="I962" s="1">
        <v>8.2144225999999997E-8</v>
      </c>
      <c r="J962" s="1">
        <v>1.6948186000000001E-3</v>
      </c>
      <c r="K962" s="1">
        <v>0.71864872999999996</v>
      </c>
      <c r="L962" s="1">
        <v>0.58263989999999999</v>
      </c>
      <c r="M962" s="1" t="s">
        <v>3</v>
      </c>
    </row>
    <row r="963" spans="1:13">
      <c r="A963" s="9" t="s">
        <v>1295</v>
      </c>
      <c r="B963" s="1">
        <v>2.8870823999999999E-9</v>
      </c>
      <c r="C963" s="1">
        <v>0.98655400000000004</v>
      </c>
      <c r="D963" s="1" t="s">
        <v>3</v>
      </c>
      <c r="E963" s="1">
        <v>6.0308110000000004E-11</v>
      </c>
      <c r="F963" s="1">
        <v>0.75587106000000004</v>
      </c>
      <c r="G963" s="1">
        <v>0.32905644000000001</v>
      </c>
      <c r="H963" s="1" t="s">
        <v>5</v>
      </c>
      <c r="I963" s="1">
        <v>4.8870446000000001E-11</v>
      </c>
      <c r="J963" s="1">
        <v>0.10937639</v>
      </c>
      <c r="K963" s="1">
        <v>0.71136164999999996</v>
      </c>
      <c r="L963" s="1">
        <v>0.36652364999999998</v>
      </c>
      <c r="M963" s="1" t="s">
        <v>3</v>
      </c>
    </row>
    <row r="964" spans="1:13">
      <c r="A964" s="9" t="s">
        <v>1296</v>
      </c>
      <c r="B964" s="1">
        <v>0.39739730000000001</v>
      </c>
      <c r="C964" s="1">
        <v>0.67892759999999996</v>
      </c>
      <c r="D964" s="1" t="s">
        <v>3</v>
      </c>
      <c r="E964" s="1">
        <v>9.9350270000000004E-2</v>
      </c>
      <c r="F964" s="1">
        <v>0.40657362000000002</v>
      </c>
      <c r="G964" s="1">
        <v>0.73099099999999995</v>
      </c>
      <c r="H964" s="1" t="s">
        <v>3</v>
      </c>
      <c r="I964" s="1">
        <v>1.5107886999999999E-3</v>
      </c>
      <c r="J964" s="1">
        <v>3.9135348E-2</v>
      </c>
      <c r="K964" s="1">
        <v>0.49076356999999998</v>
      </c>
      <c r="L964" s="1">
        <v>0.97353020000000001</v>
      </c>
      <c r="M964" s="1" t="s">
        <v>3</v>
      </c>
    </row>
    <row r="965" spans="1:13">
      <c r="A965" s="9" t="s">
        <v>1297</v>
      </c>
      <c r="B965" s="1">
        <v>0.39378664000000002</v>
      </c>
      <c r="C965" s="1">
        <v>0.68483810000000001</v>
      </c>
      <c r="D965" s="1" t="s">
        <v>3</v>
      </c>
      <c r="E965" s="1">
        <v>0.102387704</v>
      </c>
      <c r="F965" s="1">
        <v>0.4160664</v>
      </c>
      <c r="G965" s="1">
        <v>0.71907460000000001</v>
      </c>
      <c r="H965" s="1" t="s">
        <v>3</v>
      </c>
      <c r="I965" s="1">
        <v>1.4900052E-3</v>
      </c>
      <c r="J965" s="1">
        <v>3.9998150000000003E-2</v>
      </c>
      <c r="K965" s="1">
        <v>0.49519104000000003</v>
      </c>
      <c r="L965" s="1">
        <v>0.96906530000000002</v>
      </c>
      <c r="M965" s="1" t="s">
        <v>3</v>
      </c>
    </row>
    <row r="966" spans="1:13">
      <c r="A966" s="9" t="s">
        <v>1298</v>
      </c>
      <c r="B966" s="1">
        <v>0.16345824</v>
      </c>
      <c r="C966" s="1">
        <v>0.85807246000000004</v>
      </c>
      <c r="D966" s="1" t="s">
        <v>3</v>
      </c>
      <c r="E966" s="1">
        <v>0.23596591</v>
      </c>
      <c r="F966" s="1">
        <v>0.82903919999999998</v>
      </c>
      <c r="G966" s="1">
        <v>7.2003127E-4</v>
      </c>
      <c r="H966" s="1" t="s">
        <v>5</v>
      </c>
      <c r="I966" s="1">
        <v>4.0054890000000001E-3</v>
      </c>
      <c r="J966" s="1">
        <v>1.5214029E-4</v>
      </c>
      <c r="K966" s="1">
        <v>0.77911830000000004</v>
      </c>
      <c r="L966" s="1">
        <v>0.45008947999999999</v>
      </c>
      <c r="M966" s="1" t="s">
        <v>3</v>
      </c>
    </row>
    <row r="967" spans="1:13">
      <c r="A967" s="9" t="s">
        <v>1299</v>
      </c>
      <c r="B967" s="1">
        <v>0.54432720000000001</v>
      </c>
      <c r="C967" s="1">
        <v>0.56515309999999996</v>
      </c>
      <c r="D967" s="1" t="s">
        <v>1</v>
      </c>
      <c r="E967" s="1">
        <v>0.47040975000000002</v>
      </c>
      <c r="F967" s="1">
        <v>0.40174198</v>
      </c>
      <c r="G967" s="1">
        <v>0.37650472000000001</v>
      </c>
      <c r="H967" s="1" t="s">
        <v>1</v>
      </c>
      <c r="I967" s="1">
        <v>0.27199927000000002</v>
      </c>
      <c r="J967" s="1">
        <v>2.7501728E-2</v>
      </c>
      <c r="K967" s="1">
        <v>0.46260849999999998</v>
      </c>
      <c r="L967" s="1">
        <v>0.74710107000000003</v>
      </c>
      <c r="M967" s="1" t="s">
        <v>3</v>
      </c>
    </row>
    <row r="968" spans="1:13">
      <c r="A968" s="9" t="s">
        <v>1300</v>
      </c>
      <c r="B968" s="1">
        <v>3.5321793E-8</v>
      </c>
      <c r="C968" s="1">
        <v>0.99320763000000001</v>
      </c>
      <c r="D968" s="1" t="s">
        <v>3</v>
      </c>
      <c r="E968" s="1">
        <v>4.184262E-10</v>
      </c>
      <c r="F968" s="1">
        <v>0.72881569999999996</v>
      </c>
      <c r="G968" s="1">
        <v>0.37526426000000002</v>
      </c>
      <c r="H968" s="1" t="s">
        <v>5</v>
      </c>
      <c r="I968" s="1">
        <v>4.4016072000000001E-11</v>
      </c>
      <c r="J968" s="1">
        <v>7.1540629999999994E-2</v>
      </c>
      <c r="K968" s="1">
        <v>0.70726407000000002</v>
      </c>
      <c r="L968" s="1">
        <v>0.46187119999999998</v>
      </c>
      <c r="M968" s="1" t="s">
        <v>3</v>
      </c>
    </row>
    <row r="969" spans="1:13">
      <c r="A969" s="9" t="s">
        <v>1301</v>
      </c>
      <c r="B969" s="1">
        <v>0.53501683</v>
      </c>
      <c r="C969" s="1">
        <v>0.57186000000000003</v>
      </c>
      <c r="D969" s="1" t="s">
        <v>1</v>
      </c>
      <c r="E969" s="1">
        <v>0.46314514000000001</v>
      </c>
      <c r="F969" s="1">
        <v>0.40819090000000002</v>
      </c>
      <c r="G969" s="1">
        <v>0.37368679999999999</v>
      </c>
      <c r="H969" s="1" t="s">
        <v>1</v>
      </c>
      <c r="I969" s="1">
        <v>0.26902965000000001</v>
      </c>
      <c r="J969" s="1">
        <v>4.2546994999999997E-2</v>
      </c>
      <c r="K969" s="1">
        <v>0.45145576999999998</v>
      </c>
      <c r="L969" s="1">
        <v>0.74160680000000001</v>
      </c>
      <c r="M969" s="1" t="s">
        <v>3</v>
      </c>
    </row>
    <row r="970" spans="1:13">
      <c r="A970" s="9" t="s">
        <v>1302</v>
      </c>
      <c r="B970" s="1">
        <v>0.66910625000000001</v>
      </c>
      <c r="C970" s="1">
        <v>0.46398782999999999</v>
      </c>
      <c r="D970" s="1" t="s">
        <v>1</v>
      </c>
      <c r="E970" s="1">
        <v>0.69050425000000004</v>
      </c>
      <c r="F970" s="1">
        <v>0.36651620000000001</v>
      </c>
      <c r="G970" s="1">
        <v>0.20640059999999999</v>
      </c>
      <c r="H970" s="1" t="s">
        <v>1</v>
      </c>
      <c r="I970" s="1">
        <v>0.49948241999999998</v>
      </c>
      <c r="J970" s="1">
        <v>2.7373563E-2</v>
      </c>
      <c r="K970" s="1">
        <v>0.42346342999999997</v>
      </c>
      <c r="L970" s="1">
        <v>0.55949289999999996</v>
      </c>
      <c r="M970" s="1" t="s">
        <v>1</v>
      </c>
    </row>
    <row r="971" spans="1:13">
      <c r="A971" s="9" t="s">
        <v>1303</v>
      </c>
      <c r="B971" s="1">
        <v>0.23624376999999999</v>
      </c>
      <c r="C971" s="1">
        <v>0.80936149999999996</v>
      </c>
      <c r="D971" s="1" t="s">
        <v>3</v>
      </c>
      <c r="E971" s="1">
        <v>0.26524720000000002</v>
      </c>
      <c r="F971" s="1">
        <v>0.54560094999999997</v>
      </c>
      <c r="G971" s="1">
        <v>0.37408733</v>
      </c>
      <c r="H971" s="1" t="s">
        <v>5</v>
      </c>
      <c r="I971" s="1">
        <v>0.22079207000000001</v>
      </c>
      <c r="J971" s="1">
        <v>3.5689972E-2</v>
      </c>
      <c r="K971" s="1">
        <v>0.58115004999999997</v>
      </c>
      <c r="L971" s="1">
        <v>0.54123189999999999</v>
      </c>
      <c r="M971" s="1" t="s">
        <v>3</v>
      </c>
    </row>
    <row r="972" spans="1:13">
      <c r="A972" s="9" t="s">
        <v>1304</v>
      </c>
      <c r="B972" s="1">
        <v>0.40159245999999998</v>
      </c>
      <c r="C972" s="1">
        <v>0.66633330000000002</v>
      </c>
      <c r="D972" s="1" t="s">
        <v>3</v>
      </c>
      <c r="E972" s="1">
        <v>0.43406275</v>
      </c>
      <c r="F972" s="1">
        <v>0.68795870000000003</v>
      </c>
      <c r="G972" s="1">
        <v>3.4437834999999998E-6</v>
      </c>
      <c r="H972" s="1" t="s">
        <v>5</v>
      </c>
      <c r="I972" s="1">
        <v>0.28484853999999998</v>
      </c>
      <c r="J972" s="1">
        <v>5.2631577000000003E-4</v>
      </c>
      <c r="K972" s="1">
        <v>0.70161616999999998</v>
      </c>
      <c r="L972" s="1">
        <v>0.27896749999999998</v>
      </c>
      <c r="M972" s="1" t="s">
        <v>3</v>
      </c>
    </row>
    <row r="973" spans="1:13">
      <c r="A973" s="9" t="s">
        <v>1305</v>
      </c>
      <c r="B973" s="1">
        <v>0.18390892</v>
      </c>
      <c r="C973" s="1">
        <v>0.84296550000000003</v>
      </c>
      <c r="D973" s="1" t="s">
        <v>3</v>
      </c>
      <c r="E973" s="1">
        <v>0.21131454</v>
      </c>
      <c r="F973" s="1">
        <v>0.78940829999999995</v>
      </c>
      <c r="G973" s="1">
        <v>8.1674664999999994E-2</v>
      </c>
      <c r="H973" s="1" t="s">
        <v>5</v>
      </c>
      <c r="I973" s="1">
        <v>9.8573120000000004E-8</v>
      </c>
      <c r="J973" s="1">
        <v>6.1644439999999998E-4</v>
      </c>
      <c r="K973" s="1">
        <v>0.74263829999999997</v>
      </c>
      <c r="L973" s="1">
        <v>0.52954084000000001</v>
      </c>
      <c r="M973" s="1" t="s">
        <v>3</v>
      </c>
    </row>
    <row r="974" spans="1:13">
      <c r="A974" s="9" t="s">
        <v>1306</v>
      </c>
      <c r="B974" s="1">
        <v>0.78724914999999995</v>
      </c>
      <c r="C974" s="1">
        <v>0.37289807000000003</v>
      </c>
      <c r="D974" s="1" t="s">
        <v>1</v>
      </c>
      <c r="E974" s="1">
        <v>0.85523870000000002</v>
      </c>
      <c r="F974" s="1">
        <v>0.32623770000000002</v>
      </c>
      <c r="G974" s="1">
        <v>0.10478415000000001</v>
      </c>
      <c r="H974" s="1" t="s">
        <v>1</v>
      </c>
      <c r="I974" s="1">
        <v>0.69494575000000003</v>
      </c>
      <c r="J974" s="1">
        <v>2.5141416E-2</v>
      </c>
      <c r="K974" s="1">
        <v>0.3914107</v>
      </c>
      <c r="L974" s="1">
        <v>0.40888639999999998</v>
      </c>
      <c r="M974" s="1" t="s">
        <v>1</v>
      </c>
    </row>
    <row r="975" spans="1:13">
      <c r="A975" s="9" t="s">
        <v>1307</v>
      </c>
      <c r="B975" s="1">
        <v>1.1867048000000001E-3</v>
      </c>
      <c r="C975" s="1">
        <v>0.99853780000000003</v>
      </c>
      <c r="D975" s="1" t="s">
        <v>3</v>
      </c>
      <c r="E975" s="1">
        <v>1.7528625999999999E-7</v>
      </c>
      <c r="F975" s="1">
        <v>0.57925797000000001</v>
      </c>
      <c r="G975" s="1">
        <v>0.58857524000000006</v>
      </c>
      <c r="H975" s="1" t="s">
        <v>3</v>
      </c>
      <c r="I975" s="1">
        <v>5.7395760000000001E-9</v>
      </c>
      <c r="J975" s="1">
        <v>3.9953157000000003E-2</v>
      </c>
      <c r="K975" s="1">
        <v>0.61820779999999997</v>
      </c>
      <c r="L975" s="1">
        <v>0.71307869999999995</v>
      </c>
      <c r="M975" s="1" t="s">
        <v>3</v>
      </c>
    </row>
    <row r="976" spans="1:13">
      <c r="A976" s="9" t="s">
        <v>1308</v>
      </c>
      <c r="B976" s="1">
        <v>0.79388623999999997</v>
      </c>
      <c r="C976" s="1">
        <v>0.36907060000000003</v>
      </c>
      <c r="D976" s="1" t="s">
        <v>1</v>
      </c>
      <c r="E976" s="1">
        <v>0.86190149999999999</v>
      </c>
      <c r="F976" s="1">
        <v>0.32207196999999999</v>
      </c>
      <c r="G976" s="1">
        <v>0.10604226999999999</v>
      </c>
      <c r="H976" s="1" t="s">
        <v>1</v>
      </c>
      <c r="I976" s="1">
        <v>0.70331270000000001</v>
      </c>
      <c r="J976" s="1">
        <v>1.5116767E-2</v>
      </c>
      <c r="K976" s="1">
        <v>0.40128738000000003</v>
      </c>
      <c r="L976" s="1">
        <v>0.40220302000000002</v>
      </c>
      <c r="M976" s="1" t="s">
        <v>1</v>
      </c>
    </row>
    <row r="977" spans="1:13">
      <c r="A977" s="9" t="s">
        <v>1309</v>
      </c>
      <c r="B977" s="1">
        <v>0.40397733000000002</v>
      </c>
      <c r="C977" s="1">
        <v>0.67615159999999996</v>
      </c>
      <c r="D977" s="1" t="s">
        <v>3</v>
      </c>
      <c r="E977" s="1">
        <v>0.37780597999999999</v>
      </c>
      <c r="F977" s="1">
        <v>0.46134907000000003</v>
      </c>
      <c r="G977" s="1">
        <v>0.38230965</v>
      </c>
      <c r="H977" s="1" t="s">
        <v>5</v>
      </c>
      <c r="I977" s="1">
        <v>0.25703229999999999</v>
      </c>
      <c r="J977" s="1">
        <v>3.2843539999999997E-2</v>
      </c>
      <c r="K977" s="1">
        <v>0.51008372999999996</v>
      </c>
      <c r="L977" s="1">
        <v>0.65281785000000003</v>
      </c>
      <c r="M977" s="1" t="s">
        <v>3</v>
      </c>
    </row>
    <row r="978" spans="1:13">
      <c r="A978" s="9" t="s">
        <v>1310</v>
      </c>
      <c r="B978" s="1">
        <v>0.79349860000000005</v>
      </c>
      <c r="C978" s="1">
        <v>0.36939440000000001</v>
      </c>
      <c r="D978" s="1" t="s">
        <v>1</v>
      </c>
      <c r="E978" s="1">
        <v>0.86145609999999995</v>
      </c>
      <c r="F978" s="1">
        <v>0.32271448000000003</v>
      </c>
      <c r="G978" s="1">
        <v>0.10561708</v>
      </c>
      <c r="H978" s="1" t="s">
        <v>1</v>
      </c>
      <c r="I978" s="1">
        <v>0.70379466000000002</v>
      </c>
      <c r="J978" s="1">
        <v>1.3981725E-2</v>
      </c>
      <c r="K978" s="1">
        <v>0.40324146</v>
      </c>
      <c r="L978" s="1">
        <v>0.39998384999999997</v>
      </c>
      <c r="M978" s="1" t="s">
        <v>1</v>
      </c>
    </row>
    <row r="979" spans="1:13">
      <c r="A979" s="9" t="s">
        <v>1311</v>
      </c>
      <c r="B979" s="1">
        <v>0.49143320000000001</v>
      </c>
      <c r="C979" s="1">
        <v>0.60508424000000005</v>
      </c>
      <c r="D979" s="1" t="s">
        <v>3</v>
      </c>
      <c r="E979" s="1">
        <v>0.43007854000000001</v>
      </c>
      <c r="F979" s="1">
        <v>0.44547345999999999</v>
      </c>
      <c r="G979" s="1">
        <v>0.35237946999999997</v>
      </c>
      <c r="H979" s="1" t="s">
        <v>1</v>
      </c>
      <c r="I979" s="1">
        <v>0.26320788000000001</v>
      </c>
      <c r="J979" s="1">
        <v>3.7252109999999998E-2</v>
      </c>
      <c r="K979" s="1">
        <v>0.49387676000000003</v>
      </c>
      <c r="L979" s="1">
        <v>0.66977005999999994</v>
      </c>
      <c r="M979" s="1" t="s">
        <v>3</v>
      </c>
    </row>
    <row r="980" spans="1:13">
      <c r="A980" s="9" t="s">
        <v>1312</v>
      </c>
      <c r="B980" s="1">
        <v>0.53465980000000002</v>
      </c>
      <c r="C980" s="1">
        <v>0.57303243999999998</v>
      </c>
      <c r="D980" s="1" t="s">
        <v>1</v>
      </c>
      <c r="E980" s="1">
        <v>0.46092</v>
      </c>
      <c r="F980" s="1">
        <v>0.40709156000000002</v>
      </c>
      <c r="G980" s="1">
        <v>0.37862432000000001</v>
      </c>
      <c r="H980" s="1" t="s">
        <v>1</v>
      </c>
      <c r="I980" s="1">
        <v>0.26797264999999998</v>
      </c>
      <c r="J980" s="1">
        <v>4.1159987000000002E-2</v>
      </c>
      <c r="K980" s="1">
        <v>0.45288430000000002</v>
      </c>
      <c r="L980" s="1">
        <v>0.74449354000000001</v>
      </c>
      <c r="M980" s="1" t="s">
        <v>3</v>
      </c>
    </row>
    <row r="981" spans="1:13">
      <c r="A981" s="9" t="s">
        <v>1313</v>
      </c>
      <c r="B981" s="1">
        <v>0.13431251</v>
      </c>
      <c r="C981" s="1">
        <v>0.86411450000000001</v>
      </c>
      <c r="D981" s="1" t="s">
        <v>3</v>
      </c>
      <c r="E981" s="1">
        <v>3.0325312E-2</v>
      </c>
      <c r="F981" s="1">
        <v>0.67160089999999995</v>
      </c>
      <c r="G981" s="1">
        <v>0.39640320000000001</v>
      </c>
      <c r="H981" s="1" t="s">
        <v>5</v>
      </c>
      <c r="I981" s="1">
        <v>7.5367447000000004E-3</v>
      </c>
      <c r="J981" s="1">
        <v>0.30820867000000002</v>
      </c>
      <c r="K981" s="1">
        <v>0.49436647</v>
      </c>
      <c r="L981" s="1">
        <v>0.37511706</v>
      </c>
      <c r="M981" s="1" t="s">
        <v>3</v>
      </c>
    </row>
    <row r="982" spans="1:13">
      <c r="A982" s="9" t="s">
        <v>1314</v>
      </c>
      <c r="B982" s="1">
        <v>0.2253378</v>
      </c>
      <c r="C982" s="1">
        <v>0.81557610000000003</v>
      </c>
      <c r="D982" s="1" t="s">
        <v>3</v>
      </c>
      <c r="E982" s="1">
        <v>1.6339125000000001E-4</v>
      </c>
      <c r="F982" s="1">
        <v>0.48682560000000002</v>
      </c>
      <c r="G982" s="1">
        <v>0.71479683999999999</v>
      </c>
      <c r="H982" s="1" t="s">
        <v>3</v>
      </c>
      <c r="I982" s="1">
        <v>1.0383589499999999E-7</v>
      </c>
      <c r="J982" s="1">
        <v>9.5469700000000005E-2</v>
      </c>
      <c r="K982" s="1">
        <v>0.50848369999999998</v>
      </c>
      <c r="L982" s="1">
        <v>0.82268655000000002</v>
      </c>
      <c r="M982" s="1" t="s">
        <v>3</v>
      </c>
    </row>
    <row r="983" spans="1:13">
      <c r="A983" s="9" t="s">
        <v>1315</v>
      </c>
      <c r="B983" s="1">
        <v>0.51326510000000003</v>
      </c>
      <c r="C983" s="1">
        <v>0.58151070000000005</v>
      </c>
      <c r="D983" s="1" t="s">
        <v>1</v>
      </c>
      <c r="E983" s="1">
        <v>0.45462003000000001</v>
      </c>
      <c r="F983" s="1">
        <v>0.42828719999999998</v>
      </c>
      <c r="G983" s="1">
        <v>0.34349325000000003</v>
      </c>
      <c r="H983" s="1" t="s">
        <v>1</v>
      </c>
      <c r="I983" s="1">
        <v>0.27286821999999999</v>
      </c>
      <c r="J983" s="1">
        <v>9.6814475999999997E-2</v>
      </c>
      <c r="K983" s="1">
        <v>0.41449799999999998</v>
      </c>
      <c r="L983" s="1">
        <v>0.68834989999999996</v>
      </c>
      <c r="M983" s="1" t="s">
        <v>3</v>
      </c>
    </row>
    <row r="984" spans="1:13">
      <c r="A984" s="9" t="s">
        <v>1316</v>
      </c>
      <c r="B984" s="1">
        <v>7.1661775999999999E-7</v>
      </c>
      <c r="C984" s="1">
        <v>0.99577689999999996</v>
      </c>
      <c r="D984" s="1" t="s">
        <v>3</v>
      </c>
      <c r="E984" s="1">
        <v>2.3153887999999998E-9</v>
      </c>
      <c r="F984" s="1">
        <v>0.69295810000000002</v>
      </c>
      <c r="G984" s="1">
        <v>0.42787125999999998</v>
      </c>
      <c r="H984" s="1" t="s">
        <v>5</v>
      </c>
      <c r="I984" s="1">
        <v>5.5491600000000005E-10</v>
      </c>
      <c r="J984" s="1">
        <v>4.840038E-2</v>
      </c>
      <c r="K984" s="1">
        <v>0.68916509999999997</v>
      </c>
      <c r="L984" s="1">
        <v>0.54812970000000005</v>
      </c>
      <c r="M984" s="1" t="s">
        <v>3</v>
      </c>
    </row>
    <row r="985" spans="1:13">
      <c r="A985" s="9" t="s">
        <v>1317</v>
      </c>
      <c r="B985" s="1">
        <v>0.65827820000000004</v>
      </c>
      <c r="C985" s="1">
        <v>0.47347792999999999</v>
      </c>
      <c r="D985" s="1" t="s">
        <v>1</v>
      </c>
      <c r="E985" s="1">
        <v>0.68418639999999997</v>
      </c>
      <c r="F985" s="1">
        <v>0.37894290000000003</v>
      </c>
      <c r="G985" s="1">
        <v>0.19659615999999999</v>
      </c>
      <c r="H985" s="1" t="s">
        <v>1</v>
      </c>
      <c r="I985" s="1">
        <v>0.49520691999999999</v>
      </c>
      <c r="J985" s="1">
        <v>2.343866E-2</v>
      </c>
      <c r="K985" s="1">
        <v>0.43757077999999999</v>
      </c>
      <c r="L985" s="1">
        <v>0.54548114999999997</v>
      </c>
      <c r="M985" s="1" t="s">
        <v>1</v>
      </c>
    </row>
    <row r="986" spans="1:13">
      <c r="A986" s="9" t="s">
        <v>1318</v>
      </c>
      <c r="B986" s="1">
        <v>0.1846478</v>
      </c>
      <c r="C986" s="1">
        <v>0.84253955000000003</v>
      </c>
      <c r="D986" s="1" t="s">
        <v>3</v>
      </c>
      <c r="E986" s="1">
        <v>0.26994145000000003</v>
      </c>
      <c r="F986" s="1">
        <v>0.80438609999999999</v>
      </c>
      <c r="G986" s="1">
        <v>3.0391465000000001E-3</v>
      </c>
      <c r="H986" s="1" t="s">
        <v>5</v>
      </c>
      <c r="I986" s="1">
        <v>3.0718031000000002E-3</v>
      </c>
      <c r="J986" s="1">
        <v>1.0201878E-4</v>
      </c>
      <c r="K986" s="1">
        <v>0.74265440000000005</v>
      </c>
      <c r="L986" s="1">
        <v>0.52726490000000004</v>
      </c>
      <c r="M986" s="1" t="s">
        <v>3</v>
      </c>
    </row>
    <row r="987" spans="1:13">
      <c r="A987" s="9" t="s">
        <v>1319</v>
      </c>
      <c r="B987" s="1">
        <v>0.18512218</v>
      </c>
      <c r="C987" s="1">
        <v>0.84176682999999997</v>
      </c>
      <c r="D987" s="1" t="s">
        <v>3</v>
      </c>
      <c r="E987" s="1">
        <v>0.16183442000000001</v>
      </c>
      <c r="F987" s="1">
        <v>0.76666179999999995</v>
      </c>
      <c r="G987" s="1">
        <v>0.16178523</v>
      </c>
      <c r="H987" s="1" t="s">
        <v>5</v>
      </c>
      <c r="I987" s="1">
        <v>2.0752684999999999E-7</v>
      </c>
      <c r="J987" s="1">
        <v>1.1759265000000001E-3</v>
      </c>
      <c r="K987" s="1">
        <v>0.73975550000000001</v>
      </c>
      <c r="L987" s="1">
        <v>0.53375477000000005</v>
      </c>
      <c r="M987" s="1" t="s">
        <v>3</v>
      </c>
    </row>
    <row r="988" spans="1:13">
      <c r="A988" s="9" t="s">
        <v>1320</v>
      </c>
      <c r="B988" s="1">
        <v>0.19599532</v>
      </c>
      <c r="C988" s="1">
        <v>0.83544605999999999</v>
      </c>
      <c r="D988" s="1" t="s">
        <v>3</v>
      </c>
      <c r="E988" s="1">
        <v>7.6868339999999993E-5</v>
      </c>
      <c r="F988" s="1">
        <v>0.53011023999999995</v>
      </c>
      <c r="G988" s="1">
        <v>0.65003690000000003</v>
      </c>
      <c r="H988" s="1" t="s">
        <v>3</v>
      </c>
      <c r="I988" s="1">
        <v>5.1940595999999999E-8</v>
      </c>
      <c r="J988" s="1">
        <v>0.10190282000000001</v>
      </c>
      <c r="K988" s="1">
        <v>0.54668117000000005</v>
      </c>
      <c r="L988" s="1">
        <v>0.72604080000000004</v>
      </c>
      <c r="M988" s="1" t="s">
        <v>3</v>
      </c>
    </row>
    <row r="989" spans="1:13">
      <c r="A989" s="9" t="s">
        <v>1321</v>
      </c>
      <c r="B989" s="1">
        <v>0.37791400000000003</v>
      </c>
      <c r="C989" s="1">
        <v>0.67563870000000004</v>
      </c>
      <c r="D989" s="1" t="s">
        <v>3</v>
      </c>
      <c r="E989" s="1">
        <v>0.40381354000000003</v>
      </c>
      <c r="F989" s="1">
        <v>0.69986534</v>
      </c>
      <c r="G989" s="1">
        <v>3.8092975E-7</v>
      </c>
      <c r="H989" s="1" t="s">
        <v>5</v>
      </c>
      <c r="I989" s="1">
        <v>0.29781352999999999</v>
      </c>
      <c r="J989" s="1">
        <v>1.0403522000000001E-3</v>
      </c>
      <c r="K989" s="1">
        <v>0.72361684000000004</v>
      </c>
      <c r="L989" s="1">
        <v>0.19881684999999999</v>
      </c>
      <c r="M989" s="1" t="s">
        <v>3</v>
      </c>
    </row>
    <row r="990" spans="1:13">
      <c r="A990" s="9" t="s">
        <v>1322</v>
      </c>
      <c r="B990" s="1">
        <v>2.9993116E-6</v>
      </c>
      <c r="C990" s="1">
        <v>0.98755205000000001</v>
      </c>
      <c r="D990" s="1" t="s">
        <v>3</v>
      </c>
      <c r="E990" s="1">
        <v>4.2695846000000002E-4</v>
      </c>
      <c r="F990" s="1">
        <v>0.8818011</v>
      </c>
      <c r="G990" s="1">
        <v>0.15773007</v>
      </c>
      <c r="H990" s="1" t="s">
        <v>5</v>
      </c>
      <c r="I990" s="1">
        <v>5.0186642999999998E-11</v>
      </c>
      <c r="J990" s="1">
        <v>5.9711400000000004E-4</v>
      </c>
      <c r="K990" s="1">
        <v>0.86457306</v>
      </c>
      <c r="L990" s="1">
        <v>0.27629569999999998</v>
      </c>
      <c r="M990" s="1" t="s">
        <v>3</v>
      </c>
    </row>
    <row r="991" spans="1:13">
      <c r="A991" s="9" t="s">
        <v>1323</v>
      </c>
      <c r="B991" s="1">
        <v>6.4897137000000003E-12</v>
      </c>
      <c r="C991" s="1">
        <v>0.98322949999999998</v>
      </c>
      <c r="D991" s="1" t="s">
        <v>3</v>
      </c>
      <c r="E991" s="1">
        <v>2.3710173E-13</v>
      </c>
      <c r="F991" s="1">
        <v>0.99303600000000003</v>
      </c>
      <c r="G991" s="1">
        <v>4.2492829999999997E-9</v>
      </c>
      <c r="H991" s="1" t="s">
        <v>5</v>
      </c>
      <c r="I991" s="1">
        <v>9.5799599999999992E-16</v>
      </c>
      <c r="J991" s="1">
        <v>1.3308425000000001E-4</v>
      </c>
      <c r="K991" s="1">
        <v>0.99965440000000005</v>
      </c>
      <c r="L991" s="1">
        <v>1.4250487E-4</v>
      </c>
      <c r="M991" s="1" t="s">
        <v>3</v>
      </c>
    </row>
    <row r="992" spans="1:13">
      <c r="A992" s="9" t="s">
        <v>1324</v>
      </c>
      <c r="B992" s="1">
        <v>0.53206929999999997</v>
      </c>
      <c r="C992" s="1">
        <v>0.57446149999999996</v>
      </c>
      <c r="D992" s="1" t="s">
        <v>1</v>
      </c>
      <c r="E992" s="1">
        <v>0.46368935999999999</v>
      </c>
      <c r="F992" s="1">
        <v>0.41343249999999998</v>
      </c>
      <c r="G992" s="1">
        <v>0.36624503000000003</v>
      </c>
      <c r="H992" s="1" t="s">
        <v>1</v>
      </c>
      <c r="I992" s="1">
        <v>0.26775482</v>
      </c>
      <c r="J992" s="1">
        <v>6.7042149999999995E-2</v>
      </c>
      <c r="K992" s="1">
        <v>0.42694584000000002</v>
      </c>
      <c r="L992" s="1">
        <v>0.74442713999999999</v>
      </c>
      <c r="M992" s="1" t="s">
        <v>3</v>
      </c>
    </row>
    <row r="993" spans="1:13">
      <c r="A993" s="9" t="s">
        <v>1325</v>
      </c>
      <c r="B993" s="1">
        <v>0.17263517</v>
      </c>
      <c r="C993" s="1">
        <v>0.84416060000000004</v>
      </c>
      <c r="D993" s="1" t="s">
        <v>3</v>
      </c>
      <c r="E993" s="1">
        <v>7.3842879999999996E-5</v>
      </c>
      <c r="F993" s="1">
        <v>0.57331747</v>
      </c>
      <c r="G993" s="1">
        <v>0.57663070000000005</v>
      </c>
      <c r="H993" s="1" t="s">
        <v>3</v>
      </c>
      <c r="I993" s="1">
        <v>1.04973154E-7</v>
      </c>
      <c r="J993" s="1">
        <v>0.16087192</v>
      </c>
      <c r="K993" s="1">
        <v>0.54058856</v>
      </c>
      <c r="L993" s="1">
        <v>0.60226953000000005</v>
      </c>
      <c r="M993" s="1" t="s">
        <v>3</v>
      </c>
    </row>
    <row r="994" spans="1:13">
      <c r="A994" s="9" t="s">
        <v>1326</v>
      </c>
      <c r="B994" s="1">
        <v>0.88979083000000003</v>
      </c>
      <c r="C994" s="1">
        <v>0.28711998</v>
      </c>
      <c r="D994" s="1" t="s">
        <v>1</v>
      </c>
      <c r="E994" s="1">
        <v>0.96641880000000002</v>
      </c>
      <c r="F994" s="1">
        <v>0.25195002999999999</v>
      </c>
      <c r="G994" s="1">
        <v>9.2781216E-2</v>
      </c>
      <c r="H994" s="1" t="s">
        <v>1</v>
      </c>
      <c r="I994" s="1">
        <v>0.93789153999999997</v>
      </c>
      <c r="J994" s="1">
        <v>3.5002097000000003E-2</v>
      </c>
      <c r="K994" s="1">
        <v>0.35024095</v>
      </c>
      <c r="L994" s="1">
        <v>0.18210787000000001</v>
      </c>
      <c r="M994" s="1" t="s">
        <v>1</v>
      </c>
    </row>
    <row r="995" spans="1:13">
      <c r="A995" s="9" t="s">
        <v>1327</v>
      </c>
      <c r="B995" s="1">
        <v>0.66896429999999996</v>
      </c>
      <c r="C995" s="1">
        <v>0.46520230000000001</v>
      </c>
      <c r="D995" s="1" t="s">
        <v>1</v>
      </c>
      <c r="E995" s="1">
        <v>0.69211120000000004</v>
      </c>
      <c r="F995" s="1">
        <v>0.36688127999999998</v>
      </c>
      <c r="G995" s="1">
        <v>0.20581879</v>
      </c>
      <c r="H995" s="1" t="s">
        <v>1</v>
      </c>
      <c r="I995" s="1">
        <v>0.51253219999999999</v>
      </c>
      <c r="J995" s="1">
        <v>1.7756589E-2</v>
      </c>
      <c r="K995" s="1">
        <v>0.43727832999999999</v>
      </c>
      <c r="L995" s="1">
        <v>0.53770770000000001</v>
      </c>
      <c r="M995" s="1" t="s">
        <v>1</v>
      </c>
    </row>
    <row r="996" spans="1:13">
      <c r="A996" s="9" t="s">
        <v>1328</v>
      </c>
      <c r="B996" s="1">
        <v>0.49178719999999998</v>
      </c>
      <c r="C996" s="1">
        <v>0.60308426999999998</v>
      </c>
      <c r="D996" s="1" t="s">
        <v>3</v>
      </c>
      <c r="E996" s="1">
        <v>0.43474580000000002</v>
      </c>
      <c r="F996" s="1">
        <v>0.44638339999999999</v>
      </c>
      <c r="G996" s="1">
        <v>0.34412201999999997</v>
      </c>
      <c r="H996" s="1" t="s">
        <v>1</v>
      </c>
      <c r="I996" s="1">
        <v>0.26865682000000002</v>
      </c>
      <c r="J996" s="1">
        <v>3.6082685000000003E-2</v>
      </c>
      <c r="K996" s="1">
        <v>0.49664130000000001</v>
      </c>
      <c r="L996" s="1">
        <v>0.65670824000000005</v>
      </c>
      <c r="M996" s="1" t="s">
        <v>3</v>
      </c>
    </row>
    <row r="997" spans="1:13">
      <c r="A997" s="9" t="s">
        <v>1329</v>
      </c>
      <c r="B997" s="1">
        <v>0.65514742999999998</v>
      </c>
      <c r="C997" s="1">
        <v>0.47548692999999997</v>
      </c>
      <c r="D997" s="1" t="s">
        <v>1</v>
      </c>
      <c r="E997" s="1">
        <v>0.67929569999999995</v>
      </c>
      <c r="F997" s="1">
        <v>0.37842740000000002</v>
      </c>
      <c r="G997" s="1">
        <v>0.20141806000000001</v>
      </c>
      <c r="H997" s="1" t="s">
        <v>1</v>
      </c>
      <c r="I997" s="1">
        <v>0.49454125999999998</v>
      </c>
      <c r="J997" s="1">
        <v>2.2329011999999999E-2</v>
      </c>
      <c r="K997" s="1">
        <v>0.43968417999999998</v>
      </c>
      <c r="L997" s="1">
        <v>0.54312514999999995</v>
      </c>
      <c r="M997" s="1" t="s">
        <v>1</v>
      </c>
    </row>
    <row r="998" spans="1:13">
      <c r="A998" s="9" t="s">
        <v>1330</v>
      </c>
      <c r="B998" s="1">
        <v>0.23386429</v>
      </c>
      <c r="C998" s="1">
        <v>0.81139059999999996</v>
      </c>
      <c r="D998" s="1" t="s">
        <v>3</v>
      </c>
      <c r="E998" s="1">
        <v>1.5219975000000001E-4</v>
      </c>
      <c r="F998" s="1">
        <v>0.47076770000000001</v>
      </c>
      <c r="G998" s="1">
        <v>0.74060696000000004</v>
      </c>
      <c r="H998" s="1" t="s">
        <v>3</v>
      </c>
      <c r="I998" s="1">
        <v>1.8167866000000001E-7</v>
      </c>
      <c r="J998" s="1">
        <v>5.9232816000000001E-2</v>
      </c>
      <c r="K998" s="1">
        <v>0.53444179999999997</v>
      </c>
      <c r="L998" s="1">
        <v>0.84737439999999997</v>
      </c>
      <c r="M998" s="1" t="s">
        <v>3</v>
      </c>
    </row>
    <row r="999" spans="1:13">
      <c r="A999" s="9" t="s">
        <v>1331</v>
      </c>
      <c r="B999" s="1">
        <v>0.66269886</v>
      </c>
      <c r="C999" s="1">
        <v>0.47075462000000001</v>
      </c>
      <c r="D999" s="1" t="s">
        <v>1</v>
      </c>
      <c r="E999" s="1">
        <v>0.68605470000000002</v>
      </c>
      <c r="F999" s="1">
        <v>0.37343337999999998</v>
      </c>
      <c r="G999" s="1">
        <v>0.20349437000000001</v>
      </c>
      <c r="H999" s="1" t="s">
        <v>1</v>
      </c>
      <c r="I999" s="1">
        <v>0.49820681999999999</v>
      </c>
      <c r="J999" s="1">
        <v>1.9480068E-2</v>
      </c>
      <c r="K999" s="1">
        <v>0.43832996000000002</v>
      </c>
      <c r="L999" s="1">
        <v>0.54995643999999999</v>
      </c>
      <c r="M999" s="1" t="s">
        <v>1</v>
      </c>
    </row>
    <row r="1000" spans="1:13">
      <c r="A1000" s="9" t="s">
        <v>1332</v>
      </c>
      <c r="B1000" s="1">
        <v>0.30333668000000003</v>
      </c>
      <c r="C1000" s="1">
        <v>0.75022619999999995</v>
      </c>
      <c r="D1000" s="1" t="s">
        <v>3</v>
      </c>
      <c r="E1000" s="1">
        <v>0.39032667999999998</v>
      </c>
      <c r="F1000" s="1">
        <v>0.61733890000000002</v>
      </c>
      <c r="G1000" s="1">
        <v>0.14530963</v>
      </c>
      <c r="H1000" s="1" t="s">
        <v>5</v>
      </c>
      <c r="I1000" s="1">
        <v>0.3989296</v>
      </c>
      <c r="J1000" s="1">
        <v>6.8425959999999994E-2</v>
      </c>
      <c r="K1000" s="1">
        <v>0.63211905999999995</v>
      </c>
      <c r="L1000" s="1">
        <v>0.1582674</v>
      </c>
      <c r="M1000" s="1" t="s">
        <v>3</v>
      </c>
    </row>
    <row r="1001" spans="1:13">
      <c r="A1001" s="9" t="s">
        <v>1333</v>
      </c>
      <c r="B1001" s="1">
        <v>0.34382020000000002</v>
      </c>
      <c r="C1001" s="1">
        <v>0.71723890000000001</v>
      </c>
      <c r="D1001" s="1" t="s">
        <v>3</v>
      </c>
      <c r="E1001" s="1">
        <v>0.41123634999999997</v>
      </c>
      <c r="F1001" s="1">
        <v>0.70285565000000005</v>
      </c>
      <c r="G1001" s="1">
        <v>7.5559983999999997E-3</v>
      </c>
      <c r="H1001" s="1" t="s">
        <v>5</v>
      </c>
      <c r="I1001" s="1">
        <v>2.9428726999999998E-3</v>
      </c>
      <c r="J1001" s="1">
        <v>8.7023706999999999E-4</v>
      </c>
      <c r="K1001" s="1">
        <v>0.65024340000000003</v>
      </c>
      <c r="L1001" s="1">
        <v>0.71874415999999997</v>
      </c>
      <c r="M1001" s="1" t="s">
        <v>3</v>
      </c>
    </row>
    <row r="1002" spans="1:13">
      <c r="A1002" s="9" t="s">
        <v>1334</v>
      </c>
      <c r="B1002" s="1">
        <v>0.86860130000000002</v>
      </c>
      <c r="C1002" s="1">
        <v>0.30199071999999999</v>
      </c>
      <c r="D1002" s="1" t="s">
        <v>1</v>
      </c>
      <c r="E1002" s="1">
        <v>0.94532340000000004</v>
      </c>
      <c r="F1002" s="1">
        <v>0.26510455999999999</v>
      </c>
      <c r="G1002" s="1">
        <v>9.2450599999999994E-2</v>
      </c>
      <c r="H1002" s="1" t="s">
        <v>1</v>
      </c>
      <c r="I1002" s="1">
        <v>0.92030809999999996</v>
      </c>
      <c r="J1002" s="1">
        <v>2.4638891E-2</v>
      </c>
      <c r="K1002" s="1">
        <v>0.37307245</v>
      </c>
      <c r="L1002" s="1">
        <v>0.17270559999999999</v>
      </c>
      <c r="M1002" s="1" t="s">
        <v>1</v>
      </c>
    </row>
    <row r="1003" spans="1:13">
      <c r="A1003" s="9" t="s">
        <v>1335</v>
      </c>
      <c r="B1003" s="1">
        <v>0.78254780000000002</v>
      </c>
      <c r="C1003" s="1">
        <v>0.37695864000000001</v>
      </c>
      <c r="D1003" s="1" t="s">
        <v>1</v>
      </c>
      <c r="E1003" s="1">
        <v>0.85150320000000002</v>
      </c>
      <c r="F1003" s="1">
        <v>0.32995105000000002</v>
      </c>
      <c r="G1003" s="1">
        <v>0.10373407</v>
      </c>
      <c r="H1003" s="1" t="s">
        <v>1</v>
      </c>
      <c r="I1003" s="1">
        <v>0.70005459999999997</v>
      </c>
      <c r="J1003" s="1">
        <v>1.6205615999999999E-2</v>
      </c>
      <c r="K1003" s="1">
        <v>0.40802110000000003</v>
      </c>
      <c r="L1003" s="1">
        <v>0.38777183999999998</v>
      </c>
      <c r="M1003" s="1" t="s">
        <v>1</v>
      </c>
    </row>
    <row r="1004" spans="1:13">
      <c r="A1004" s="9" t="s">
        <v>1336</v>
      </c>
      <c r="B1004" s="1">
        <v>0.78474730000000004</v>
      </c>
      <c r="C1004" s="1">
        <v>0.37450655999999999</v>
      </c>
      <c r="D1004" s="1" t="s">
        <v>1</v>
      </c>
      <c r="E1004" s="1">
        <v>0.85279309999999997</v>
      </c>
      <c r="F1004" s="1">
        <v>0.32687149999999998</v>
      </c>
      <c r="G1004" s="1">
        <v>0.10575437</v>
      </c>
      <c r="H1004" s="1" t="s">
        <v>1</v>
      </c>
      <c r="I1004" s="1">
        <v>0.70187646000000004</v>
      </c>
      <c r="J1004" s="1">
        <v>1.1350231000000001E-2</v>
      </c>
      <c r="K1004" s="1">
        <v>0.41141813999999999</v>
      </c>
      <c r="L1004" s="1">
        <v>0.38702518000000002</v>
      </c>
      <c r="M1004" s="1" t="s">
        <v>1</v>
      </c>
    </row>
    <row r="1005" spans="1:13">
      <c r="A1005" s="9" t="s">
        <v>1337</v>
      </c>
      <c r="B1005" s="1">
        <v>0.54285324000000001</v>
      </c>
      <c r="C1005" s="1">
        <v>0.56646620000000003</v>
      </c>
      <c r="D1005" s="1" t="s">
        <v>1</v>
      </c>
      <c r="E1005" s="1">
        <v>0.47253317</v>
      </c>
      <c r="F1005" s="1">
        <v>0.40434893999999999</v>
      </c>
      <c r="G1005" s="1">
        <v>0.37097582000000001</v>
      </c>
      <c r="H1005" s="1" t="s">
        <v>1</v>
      </c>
      <c r="I1005" s="1">
        <v>0.27552125</v>
      </c>
      <c r="J1005" s="1">
        <v>2.1956824E-2</v>
      </c>
      <c r="K1005" s="1">
        <v>0.47082131999999999</v>
      </c>
      <c r="L1005" s="1">
        <v>0.73768805999999998</v>
      </c>
      <c r="M1005" s="1" t="s">
        <v>3</v>
      </c>
    </row>
    <row r="1006" spans="1:13">
      <c r="A1006" s="9" t="s">
        <v>1338</v>
      </c>
      <c r="B1006" s="1">
        <v>0.25625326999999998</v>
      </c>
      <c r="C1006" s="1">
        <v>0.78913630000000001</v>
      </c>
      <c r="D1006" s="1" t="s">
        <v>3</v>
      </c>
      <c r="E1006" s="1">
        <v>4.2051970000000003E-4</v>
      </c>
      <c r="F1006" s="1">
        <v>0.44918162</v>
      </c>
      <c r="G1006" s="1">
        <v>0.76436579999999998</v>
      </c>
      <c r="H1006" s="1" t="s">
        <v>3</v>
      </c>
      <c r="I1006" s="1">
        <v>2.0377579999999999E-6</v>
      </c>
      <c r="J1006" s="1">
        <v>8.5549849999999997E-2</v>
      </c>
      <c r="K1006" s="1">
        <v>0.52171319999999999</v>
      </c>
      <c r="L1006" s="1">
        <v>0.8132973</v>
      </c>
      <c r="M1006" s="1" t="s">
        <v>3</v>
      </c>
    </row>
    <row r="1007" spans="1:13">
      <c r="A1007" s="9" t="s">
        <v>1339</v>
      </c>
      <c r="B1007" s="1">
        <v>0.17251769</v>
      </c>
      <c r="C1007" s="1">
        <v>0.85678845999999997</v>
      </c>
      <c r="D1007" s="1" t="s">
        <v>3</v>
      </c>
      <c r="E1007" s="1">
        <v>4.0269843999999999E-2</v>
      </c>
      <c r="F1007" s="1">
        <v>0.60435399999999995</v>
      </c>
      <c r="G1007" s="1">
        <v>0.51145280000000004</v>
      </c>
      <c r="H1007" s="1" t="s">
        <v>5</v>
      </c>
      <c r="I1007" s="1">
        <v>1.3882384999999999E-3</v>
      </c>
      <c r="J1007" s="1">
        <v>3.0175845999999999E-2</v>
      </c>
      <c r="K1007" s="1">
        <v>0.63699890000000003</v>
      </c>
      <c r="L1007" s="1">
        <v>0.68926480000000001</v>
      </c>
      <c r="M1007" s="1" t="s">
        <v>3</v>
      </c>
    </row>
    <row r="1008" spans="1:13">
      <c r="A1008" s="9" t="s">
        <v>1340</v>
      </c>
      <c r="B1008" s="1">
        <v>0.52818779999999999</v>
      </c>
      <c r="C1008" s="1">
        <v>0.57611179999999995</v>
      </c>
      <c r="D1008" s="1" t="s">
        <v>1</v>
      </c>
      <c r="E1008" s="1">
        <v>0.45818225000000001</v>
      </c>
      <c r="F1008" s="1">
        <v>0.41243666000000001</v>
      </c>
      <c r="G1008" s="1">
        <v>0.37099597000000001</v>
      </c>
      <c r="H1008" s="1" t="s">
        <v>1</v>
      </c>
      <c r="I1008" s="1">
        <v>0.26734835000000001</v>
      </c>
      <c r="J1008" s="1">
        <v>7.8105320000000006E-2</v>
      </c>
      <c r="K1008" s="1">
        <v>0.41621384</v>
      </c>
      <c r="L1008" s="1">
        <v>0.74158749999999996</v>
      </c>
      <c r="M1008" s="1" t="s">
        <v>3</v>
      </c>
    </row>
    <row r="1009" spans="1:13">
      <c r="A1009" s="9" t="s">
        <v>1341</v>
      </c>
      <c r="B1009" s="1">
        <v>0.85757479999999997</v>
      </c>
      <c r="C1009" s="1">
        <v>0.30923816999999998</v>
      </c>
      <c r="D1009" s="1" t="s">
        <v>1</v>
      </c>
      <c r="E1009" s="1">
        <v>0.93445619999999996</v>
      </c>
      <c r="F1009" s="1">
        <v>0.27216849999999998</v>
      </c>
      <c r="G1009" s="1">
        <v>9.1191170000000002E-2</v>
      </c>
      <c r="H1009" s="1" t="s">
        <v>1</v>
      </c>
      <c r="I1009" s="1">
        <v>0.90450525000000004</v>
      </c>
      <c r="J1009" s="1">
        <v>3.3389795999999999E-2</v>
      </c>
      <c r="K1009" s="1">
        <v>0.36796218000000003</v>
      </c>
      <c r="L1009" s="1">
        <v>0.1808032</v>
      </c>
      <c r="M1009" s="1" t="s">
        <v>1</v>
      </c>
    </row>
    <row r="1010" spans="1:13">
      <c r="A1010" s="9" t="s">
        <v>1342</v>
      </c>
      <c r="B1010" s="1">
        <v>0.59912354000000001</v>
      </c>
      <c r="C1010" s="1">
        <v>0.51639239999999997</v>
      </c>
      <c r="D1010" s="1" t="s">
        <v>1</v>
      </c>
      <c r="E1010" s="1">
        <v>0.63307230000000003</v>
      </c>
      <c r="F1010" s="1">
        <v>0.42403795999999999</v>
      </c>
      <c r="G1010" s="1">
        <v>0.1784077</v>
      </c>
      <c r="H1010" s="1" t="s">
        <v>1</v>
      </c>
      <c r="I1010" s="1">
        <v>0.50112020000000002</v>
      </c>
      <c r="J1010" s="1">
        <v>5.8324844000000001E-2</v>
      </c>
      <c r="K1010" s="1">
        <v>0.45452017</v>
      </c>
      <c r="L1010" s="1">
        <v>0.4260372</v>
      </c>
      <c r="M1010" s="1" t="s">
        <v>1</v>
      </c>
    </row>
    <row r="1011" spans="1:13">
      <c r="A1011" s="9" t="s">
        <v>1343</v>
      </c>
      <c r="B1011" s="1">
        <v>0.37942648000000001</v>
      </c>
      <c r="C1011" s="1">
        <v>0.68993579999999999</v>
      </c>
      <c r="D1011" s="1" t="s">
        <v>3</v>
      </c>
      <c r="E1011" s="1">
        <v>9.7980739999999997E-2</v>
      </c>
      <c r="F1011" s="1">
        <v>0.42745557000000001</v>
      </c>
      <c r="G1011" s="1">
        <v>0.69873470000000004</v>
      </c>
      <c r="H1011" s="1" t="s">
        <v>3</v>
      </c>
      <c r="I1011" s="1">
        <v>1.5683176E-3</v>
      </c>
      <c r="J1011" s="1">
        <v>3.5360057E-2</v>
      </c>
      <c r="K1011" s="1">
        <v>0.51252350000000002</v>
      </c>
      <c r="L1011" s="1">
        <v>0.93021463999999998</v>
      </c>
      <c r="M1011" s="1" t="s">
        <v>3</v>
      </c>
    </row>
    <row r="1012" spans="1:13">
      <c r="A1012" s="9" t="s">
        <v>1344</v>
      </c>
      <c r="B1012" s="1">
        <v>0.78236410000000001</v>
      </c>
      <c r="C1012" s="1">
        <v>0.37666854</v>
      </c>
      <c r="D1012" s="1" t="s">
        <v>1</v>
      </c>
      <c r="E1012" s="1">
        <v>0.84969059999999996</v>
      </c>
      <c r="F1012" s="1">
        <v>0.32766020000000001</v>
      </c>
      <c r="G1012" s="1">
        <v>0.108065404</v>
      </c>
      <c r="H1012" s="1" t="s">
        <v>1</v>
      </c>
      <c r="I1012" s="1">
        <v>0.69209849999999995</v>
      </c>
      <c r="J1012" s="1">
        <v>4.5712803000000003E-2</v>
      </c>
      <c r="K1012" s="1">
        <v>0.36892005999999999</v>
      </c>
      <c r="L1012" s="1">
        <v>0.41635850000000002</v>
      </c>
      <c r="M1012" s="1" t="s">
        <v>1</v>
      </c>
    </row>
    <row r="1013" spans="1:13">
      <c r="A1013" s="9" t="s">
        <v>1345</v>
      </c>
      <c r="B1013" s="1">
        <v>0.87012780000000001</v>
      </c>
      <c r="C1013" s="1">
        <v>0.30114227999999998</v>
      </c>
      <c r="D1013" s="1" t="s">
        <v>1</v>
      </c>
      <c r="E1013" s="1">
        <v>0.94747060000000005</v>
      </c>
      <c r="F1013" s="1">
        <v>0.26597598</v>
      </c>
      <c r="G1013" s="1">
        <v>8.9668709999999999E-2</v>
      </c>
      <c r="H1013" s="1" t="s">
        <v>1</v>
      </c>
      <c r="I1013" s="1">
        <v>0.91620029999999997</v>
      </c>
      <c r="J1013" s="1">
        <v>4.4599449999999999E-2</v>
      </c>
      <c r="K1013" s="1">
        <v>0.34966979999999998</v>
      </c>
      <c r="L1013" s="1">
        <v>0.18589759</v>
      </c>
      <c r="M1013" s="1" t="s">
        <v>1</v>
      </c>
    </row>
    <row r="1014" spans="1:13">
      <c r="A1014" s="9" t="s">
        <v>1346</v>
      </c>
      <c r="B1014" s="1">
        <v>0.28213325</v>
      </c>
      <c r="C1014" s="1">
        <v>0.76627959999999995</v>
      </c>
      <c r="D1014" s="1" t="s">
        <v>3</v>
      </c>
      <c r="E1014" s="1">
        <v>0.36659005</v>
      </c>
      <c r="F1014" s="1">
        <v>0.64273493999999998</v>
      </c>
      <c r="G1014" s="1">
        <v>0.13248038000000001</v>
      </c>
      <c r="H1014" s="1" t="s">
        <v>5</v>
      </c>
      <c r="I1014" s="1">
        <v>0.3805018</v>
      </c>
      <c r="J1014" s="1">
        <v>7.4075243999999998E-2</v>
      </c>
      <c r="K1014" s="1">
        <v>0.64828943999999999</v>
      </c>
      <c r="L1014" s="1">
        <v>0.13423415</v>
      </c>
      <c r="M1014" s="1" t="s">
        <v>3</v>
      </c>
    </row>
    <row r="1015" spans="1:13">
      <c r="A1015" s="9" t="s">
        <v>1347</v>
      </c>
      <c r="B1015" s="1">
        <v>0.39986104</v>
      </c>
      <c r="C1015" s="1">
        <v>0.67955995000000002</v>
      </c>
      <c r="D1015" s="1" t="s">
        <v>3</v>
      </c>
      <c r="E1015" s="1">
        <v>0.33117685000000002</v>
      </c>
      <c r="F1015" s="1">
        <v>0.46175634999999998</v>
      </c>
      <c r="G1015" s="1">
        <v>0.4282608</v>
      </c>
      <c r="H1015" s="1" t="s">
        <v>3</v>
      </c>
      <c r="I1015" s="1">
        <v>0.2341056</v>
      </c>
      <c r="J1015" s="1">
        <v>4.1479003E-2</v>
      </c>
      <c r="K1015" s="1">
        <v>0.51021799999999995</v>
      </c>
      <c r="L1015" s="1">
        <v>0.66271769999999997</v>
      </c>
      <c r="M1015" s="1" t="s">
        <v>3</v>
      </c>
    </row>
    <row r="1016" spans="1:13">
      <c r="A1016" s="9" t="s">
        <v>1348</v>
      </c>
      <c r="B1016" s="1">
        <v>0.38776951999999998</v>
      </c>
      <c r="C1016" s="1">
        <v>0.68735360000000001</v>
      </c>
      <c r="D1016" s="1" t="s">
        <v>3</v>
      </c>
      <c r="E1016" s="1">
        <v>0.10078761999999999</v>
      </c>
      <c r="F1016" s="1">
        <v>0.41950746999999999</v>
      </c>
      <c r="G1016" s="1">
        <v>0.7126519</v>
      </c>
      <c r="H1016" s="1" t="s">
        <v>3</v>
      </c>
      <c r="I1016" s="1">
        <v>1.4366709E-3</v>
      </c>
      <c r="J1016" s="1">
        <v>0.12805688000000001</v>
      </c>
      <c r="K1016" s="1">
        <v>0.40141556</v>
      </c>
      <c r="L1016" s="1">
        <v>0.97887659999999999</v>
      </c>
      <c r="M1016" s="1" t="s">
        <v>3</v>
      </c>
    </row>
    <row r="1017" spans="1:13">
      <c r="A1017" s="9" t="s">
        <v>1349</v>
      </c>
      <c r="B1017" s="1">
        <v>0.38761190000000001</v>
      </c>
      <c r="C1017" s="1">
        <v>0.68691849999999999</v>
      </c>
      <c r="D1017" s="1" t="s">
        <v>3</v>
      </c>
      <c r="E1017" s="1">
        <v>0.1037004</v>
      </c>
      <c r="F1017" s="1">
        <v>0.4229079</v>
      </c>
      <c r="G1017" s="1">
        <v>0.7043199</v>
      </c>
      <c r="H1017" s="1" t="s">
        <v>3</v>
      </c>
      <c r="I1017" s="1">
        <v>1.5785637000000001E-3</v>
      </c>
      <c r="J1017" s="1">
        <v>4.0703389999999999E-2</v>
      </c>
      <c r="K1017" s="1">
        <v>0.49952674000000002</v>
      </c>
      <c r="L1017" s="1">
        <v>0.95299840000000002</v>
      </c>
      <c r="M1017" s="1" t="s">
        <v>3</v>
      </c>
    </row>
    <row r="1018" spans="1:13">
      <c r="A1018" s="9" t="s">
        <v>1350</v>
      </c>
      <c r="B1018" s="1">
        <v>0.79317736999999999</v>
      </c>
      <c r="C1018" s="1">
        <v>0.36889993999999998</v>
      </c>
      <c r="D1018" s="1" t="s">
        <v>1</v>
      </c>
      <c r="E1018" s="1">
        <v>0.86037509999999995</v>
      </c>
      <c r="F1018" s="1">
        <v>0.32035722999999999</v>
      </c>
      <c r="G1018" s="1">
        <v>0.10887329</v>
      </c>
      <c r="H1018" s="1" t="s">
        <v>1</v>
      </c>
      <c r="I1018" s="1">
        <v>0.70362407000000005</v>
      </c>
      <c r="J1018" s="1">
        <v>1.7102703E-2</v>
      </c>
      <c r="K1018" s="1">
        <v>0.39835315999999998</v>
      </c>
      <c r="L1018" s="1">
        <v>0.40228096000000002</v>
      </c>
      <c r="M1018" s="1" t="s">
        <v>1</v>
      </c>
    </row>
    <row r="1019" spans="1:13">
      <c r="A1019" s="9" t="s">
        <v>1351</v>
      </c>
      <c r="B1019" s="1">
        <v>0.54433730000000002</v>
      </c>
      <c r="C1019" s="1">
        <v>0.5647662</v>
      </c>
      <c r="D1019" s="1" t="s">
        <v>1</v>
      </c>
      <c r="E1019" s="1">
        <v>0.47487479999999999</v>
      </c>
      <c r="F1019" s="1">
        <v>0.40306523</v>
      </c>
      <c r="G1019" s="1">
        <v>0.36972427000000002</v>
      </c>
      <c r="H1019" s="1" t="s">
        <v>1</v>
      </c>
      <c r="I1019" s="1">
        <v>0.27782427999999998</v>
      </c>
      <c r="J1019" s="1">
        <v>2.9858503000000002E-2</v>
      </c>
      <c r="K1019" s="1">
        <v>0.4616461</v>
      </c>
      <c r="L1019" s="1">
        <v>0.73681750000000001</v>
      </c>
      <c r="M1019" s="1" t="s">
        <v>3</v>
      </c>
    </row>
    <row r="1020" spans="1:13">
      <c r="A1020" s="9" t="s">
        <v>1352</v>
      </c>
      <c r="B1020" s="1">
        <v>0.53272450000000005</v>
      </c>
      <c r="C1020" s="1">
        <v>0.56919869999999995</v>
      </c>
      <c r="D1020" s="1" t="s">
        <v>1</v>
      </c>
      <c r="E1020" s="1">
        <v>0.46585179999999998</v>
      </c>
      <c r="F1020" s="1">
        <v>0.41094995000000001</v>
      </c>
      <c r="G1020" s="1">
        <v>0.36095466999999998</v>
      </c>
      <c r="H1020" s="1" t="s">
        <v>1</v>
      </c>
      <c r="I1020" s="1">
        <v>0.26948782999999998</v>
      </c>
      <c r="J1020" s="1">
        <v>2.165547E-2</v>
      </c>
      <c r="K1020" s="1">
        <v>0.47396470000000002</v>
      </c>
      <c r="L1020" s="1">
        <v>0.72793596999999999</v>
      </c>
      <c r="M1020" s="1" t="s">
        <v>3</v>
      </c>
    </row>
    <row r="1021" spans="1:13">
      <c r="A1021" s="9" t="s">
        <v>1353</v>
      </c>
      <c r="B1021" s="1">
        <v>0.51758099999999996</v>
      </c>
      <c r="C1021" s="1">
        <v>0.5821286</v>
      </c>
      <c r="D1021" s="1" t="s">
        <v>1</v>
      </c>
      <c r="E1021" s="1">
        <v>0.45477524000000003</v>
      </c>
      <c r="F1021" s="1">
        <v>0.42419963999999999</v>
      </c>
      <c r="G1021" s="1">
        <v>0.35465065000000001</v>
      </c>
      <c r="H1021" s="1" t="s">
        <v>1</v>
      </c>
      <c r="I1021" s="1">
        <v>0.26463908000000003</v>
      </c>
      <c r="J1021" s="1">
        <v>3.2635346000000003E-2</v>
      </c>
      <c r="K1021" s="1">
        <v>0.47524765000000002</v>
      </c>
      <c r="L1021" s="1">
        <v>0.71082634</v>
      </c>
      <c r="M1021" s="1" t="s">
        <v>3</v>
      </c>
    </row>
    <row r="1022" spans="1:13">
      <c r="A1022" s="9" t="s">
        <v>1354</v>
      </c>
      <c r="B1022" s="1">
        <v>0.53118430000000005</v>
      </c>
      <c r="C1022" s="1">
        <v>0.57421560000000005</v>
      </c>
      <c r="D1022" s="1" t="s">
        <v>1</v>
      </c>
      <c r="E1022" s="1">
        <v>0.59334993000000003</v>
      </c>
      <c r="F1022" s="1">
        <v>0.44599633999999999</v>
      </c>
      <c r="G1022" s="1">
        <v>0.19122206999999999</v>
      </c>
      <c r="H1022" s="1" t="s">
        <v>1</v>
      </c>
      <c r="I1022" s="1">
        <v>0.47613983999999998</v>
      </c>
      <c r="J1022" s="1">
        <v>2.3085516E-2</v>
      </c>
      <c r="K1022" s="1">
        <v>0.49862069999999997</v>
      </c>
      <c r="L1022" s="1">
        <v>0.44127178</v>
      </c>
      <c r="M1022" s="1" t="s">
        <v>1</v>
      </c>
    </row>
    <row r="1023" spans="1:13">
      <c r="A1023" s="9" t="s">
        <v>1355</v>
      </c>
      <c r="B1023" s="1">
        <v>0.18445289000000001</v>
      </c>
      <c r="C1023" s="1">
        <v>0.83915910000000005</v>
      </c>
      <c r="D1023" s="1" t="s">
        <v>3</v>
      </c>
      <c r="E1023" s="1">
        <v>3.7902195E-2</v>
      </c>
      <c r="F1023" s="1">
        <v>0.56043226000000002</v>
      </c>
      <c r="G1023" s="1">
        <v>0.56299776000000001</v>
      </c>
      <c r="H1023" s="1" t="s">
        <v>3</v>
      </c>
      <c r="I1023" s="1">
        <v>1.1690457999999999E-3</v>
      </c>
      <c r="J1023" s="1">
        <v>8.3107459999999994E-2</v>
      </c>
      <c r="K1023" s="1">
        <v>0.57482606000000003</v>
      </c>
      <c r="L1023" s="1">
        <v>0.69388260000000002</v>
      </c>
      <c r="M1023" s="1" t="s">
        <v>3</v>
      </c>
    </row>
    <row r="1024" spans="1:13">
      <c r="A1024" s="9" t="s">
        <v>1356</v>
      </c>
      <c r="B1024" s="1">
        <v>0.78847383999999998</v>
      </c>
      <c r="C1024" s="1">
        <v>0.37164044000000002</v>
      </c>
      <c r="D1024" s="1" t="s">
        <v>1</v>
      </c>
      <c r="E1024" s="1">
        <v>0.85379349999999998</v>
      </c>
      <c r="F1024" s="1">
        <v>0.32041258</v>
      </c>
      <c r="G1024" s="1">
        <v>0.11383595000000001</v>
      </c>
      <c r="H1024" s="1" t="s">
        <v>1</v>
      </c>
      <c r="I1024" s="1">
        <v>0.69746039999999998</v>
      </c>
      <c r="J1024" s="1">
        <v>1.9271223000000001E-2</v>
      </c>
      <c r="K1024" s="1">
        <v>0.39618427000000001</v>
      </c>
      <c r="L1024" s="1">
        <v>0.40737691999999998</v>
      </c>
      <c r="M1024" s="1" t="s">
        <v>1</v>
      </c>
    </row>
    <row r="1025" spans="1:13">
      <c r="A1025" s="9" t="s">
        <v>1357</v>
      </c>
      <c r="B1025" s="1">
        <v>0.39486779999999999</v>
      </c>
      <c r="C1025" s="1">
        <v>0.68217950000000005</v>
      </c>
      <c r="D1025" s="1" t="s">
        <v>3</v>
      </c>
      <c r="E1025" s="1">
        <v>0.38178184999999998</v>
      </c>
      <c r="F1025" s="1">
        <v>0.47928330000000002</v>
      </c>
      <c r="G1025" s="1">
        <v>0.35187217999999998</v>
      </c>
      <c r="H1025" s="1" t="s">
        <v>5</v>
      </c>
      <c r="I1025" s="1">
        <v>0.26382004999999997</v>
      </c>
      <c r="J1025" s="1">
        <v>3.4645441999999999E-2</v>
      </c>
      <c r="K1025" s="1">
        <v>0.52216119999999999</v>
      </c>
      <c r="L1025" s="1">
        <v>0.61451023999999999</v>
      </c>
      <c r="M1025" s="1" t="s">
        <v>3</v>
      </c>
    </row>
    <row r="1026" spans="1:13">
      <c r="A1026" s="9" t="s">
        <v>1358</v>
      </c>
      <c r="B1026" s="1">
        <v>4.7100481999999998E-5</v>
      </c>
      <c r="C1026" s="1">
        <v>0.98776375999999999</v>
      </c>
      <c r="D1026" s="1" t="s">
        <v>3</v>
      </c>
      <c r="E1026" s="1">
        <v>2.3025009999999999E-4</v>
      </c>
      <c r="F1026" s="1">
        <v>0.84569483999999995</v>
      </c>
      <c r="G1026" s="1">
        <v>0.20766472999999999</v>
      </c>
      <c r="H1026" s="1" t="s">
        <v>5</v>
      </c>
      <c r="I1026" s="1">
        <v>7.1146905000000003E-10</v>
      </c>
      <c r="J1026" s="1">
        <v>3.2396143000000001E-4</v>
      </c>
      <c r="K1026" s="1">
        <v>0.81673890000000005</v>
      </c>
      <c r="L1026" s="1">
        <v>0.37234519999999999</v>
      </c>
      <c r="M1026" s="1" t="s">
        <v>3</v>
      </c>
    </row>
    <row r="1027" spans="1:13">
      <c r="A1027" s="9" t="s">
        <v>1359</v>
      </c>
      <c r="B1027" s="1">
        <v>0.15713568</v>
      </c>
      <c r="C1027" s="1">
        <v>0.8575043</v>
      </c>
      <c r="D1027" s="1" t="s">
        <v>3</v>
      </c>
      <c r="E1027" s="1">
        <v>0.23175476</v>
      </c>
      <c r="F1027" s="1">
        <v>0.82542360000000004</v>
      </c>
      <c r="G1027" s="1">
        <v>1.9467827E-3</v>
      </c>
      <c r="H1027" s="1" t="s">
        <v>5</v>
      </c>
      <c r="I1027" s="1">
        <v>3.0477548E-3</v>
      </c>
      <c r="J1027" s="1">
        <v>4.0201543E-4</v>
      </c>
      <c r="K1027" s="1">
        <v>0.7734143</v>
      </c>
      <c r="L1027" s="1">
        <v>0.45048709999999997</v>
      </c>
      <c r="M1027" s="1" t="s">
        <v>3</v>
      </c>
    </row>
    <row r="1028" spans="1:13">
      <c r="A1028" s="9" t="s">
        <v>1360</v>
      </c>
      <c r="B1028" s="1">
        <v>0.79514019999999996</v>
      </c>
      <c r="C1028" s="1">
        <v>0.36778825999999998</v>
      </c>
      <c r="D1028" s="1" t="s">
        <v>1</v>
      </c>
      <c r="E1028" s="1">
        <v>0.86277689999999996</v>
      </c>
      <c r="F1028" s="1">
        <v>0.32046964999999999</v>
      </c>
      <c r="G1028" s="1">
        <v>0.10700466</v>
      </c>
      <c r="H1028" s="1" t="s">
        <v>1</v>
      </c>
      <c r="I1028" s="1">
        <v>0.70539503999999997</v>
      </c>
      <c r="J1028" s="1">
        <v>1.5568042000000001E-2</v>
      </c>
      <c r="K1028" s="1">
        <v>0.40006910000000001</v>
      </c>
      <c r="L1028" s="1">
        <v>0.40077636</v>
      </c>
      <c r="M1028" s="1" t="s">
        <v>1</v>
      </c>
    </row>
    <row r="1029" spans="1:13">
      <c r="A1029" s="9" t="s">
        <v>1361</v>
      </c>
      <c r="B1029" s="1">
        <v>0.22928037000000001</v>
      </c>
      <c r="C1029" s="1">
        <v>0.81416135999999995</v>
      </c>
      <c r="D1029" s="1" t="s">
        <v>3</v>
      </c>
      <c r="E1029" s="1">
        <v>1.8217147000000001E-4</v>
      </c>
      <c r="F1029" s="1">
        <v>0.48002089999999997</v>
      </c>
      <c r="G1029" s="1">
        <v>0.72657806000000003</v>
      </c>
      <c r="H1029" s="1" t="s">
        <v>3</v>
      </c>
      <c r="I1029" s="1">
        <v>1.044226E-7</v>
      </c>
      <c r="J1029" s="1">
        <v>8.5598469999999996E-2</v>
      </c>
      <c r="K1029" s="1">
        <v>0.51314353999999995</v>
      </c>
      <c r="L1029" s="1">
        <v>0.83631705999999995</v>
      </c>
      <c r="M1029" s="1" t="s">
        <v>3</v>
      </c>
    </row>
    <row r="1030" spans="1:13">
      <c r="A1030" s="9" t="s">
        <v>1362</v>
      </c>
      <c r="B1030" s="1">
        <v>0.46509381999999999</v>
      </c>
      <c r="C1030" s="1">
        <v>0.62159940000000002</v>
      </c>
      <c r="D1030" s="1" t="s">
        <v>3</v>
      </c>
      <c r="E1030" s="1">
        <v>0.41974060000000002</v>
      </c>
      <c r="F1030" s="1">
        <v>0.4738271</v>
      </c>
      <c r="G1030" s="1">
        <v>0.31700679999999998</v>
      </c>
      <c r="H1030" s="1" t="s">
        <v>1</v>
      </c>
      <c r="I1030" s="1">
        <v>0.26740584000000001</v>
      </c>
      <c r="J1030" s="1">
        <v>6.9465849999999996E-2</v>
      </c>
      <c r="K1030" s="1">
        <v>0.48883336999999999</v>
      </c>
      <c r="L1030" s="1">
        <v>0.60199970000000003</v>
      </c>
      <c r="M1030" s="1" t="s">
        <v>3</v>
      </c>
    </row>
    <row r="1031" spans="1:13">
      <c r="A1031" s="9" t="s">
        <v>1363</v>
      </c>
      <c r="B1031" s="1">
        <v>0.67048209999999997</v>
      </c>
      <c r="C1031" s="1">
        <v>0.46672434000000002</v>
      </c>
      <c r="D1031" s="1" t="s">
        <v>1</v>
      </c>
      <c r="E1031" s="1">
        <v>0.69520599999999999</v>
      </c>
      <c r="F1031" s="1">
        <v>0.37217932999999997</v>
      </c>
      <c r="G1031" s="1">
        <v>0.19930276</v>
      </c>
      <c r="H1031" s="1" t="s">
        <v>1</v>
      </c>
      <c r="I1031" s="1">
        <v>0.50429330000000006</v>
      </c>
      <c r="J1031" s="1">
        <v>2.5895721999999999E-2</v>
      </c>
      <c r="K1031" s="1">
        <v>0.42989359999999999</v>
      </c>
      <c r="L1031" s="1">
        <v>0.55175180000000001</v>
      </c>
      <c r="M1031" s="1" t="s">
        <v>1</v>
      </c>
    </row>
    <row r="1032" spans="1:13">
      <c r="A1032" s="9" t="s">
        <v>1364</v>
      </c>
      <c r="B1032" s="1">
        <v>0.39597175000000001</v>
      </c>
      <c r="C1032" s="1">
        <v>0.68302196000000004</v>
      </c>
      <c r="D1032" s="1" t="s">
        <v>3</v>
      </c>
      <c r="E1032" s="1">
        <v>0.10573444999999999</v>
      </c>
      <c r="F1032" s="1">
        <v>0.41587844000000002</v>
      </c>
      <c r="G1032" s="1">
        <v>0.7159529</v>
      </c>
      <c r="H1032" s="1" t="s">
        <v>3</v>
      </c>
      <c r="I1032" s="1">
        <v>1.6918047999999999E-3</v>
      </c>
      <c r="J1032" s="1">
        <v>2.7867477000000002E-2</v>
      </c>
      <c r="K1032" s="1">
        <v>0.5087218</v>
      </c>
      <c r="L1032" s="1">
        <v>0.96553549999999999</v>
      </c>
      <c r="M1032" s="1" t="s">
        <v>3</v>
      </c>
    </row>
    <row r="1033" spans="1:13">
      <c r="A1033" s="9" t="s">
        <v>1365</v>
      </c>
      <c r="B1033" s="1">
        <v>0.59032439999999997</v>
      </c>
      <c r="C1033" s="1">
        <v>0.52287494999999995</v>
      </c>
      <c r="D1033" s="1" t="s">
        <v>1</v>
      </c>
      <c r="E1033" s="1">
        <v>0.53457679999999996</v>
      </c>
      <c r="F1033" s="1">
        <v>0.37608728000000002</v>
      </c>
      <c r="G1033" s="1">
        <v>0.34114095999999999</v>
      </c>
      <c r="H1033" s="1" t="s">
        <v>1</v>
      </c>
      <c r="I1033" s="1">
        <v>0.35387151999999999</v>
      </c>
      <c r="J1033" s="1">
        <v>7.083797E-2</v>
      </c>
      <c r="K1033" s="1">
        <v>0.42586696000000002</v>
      </c>
      <c r="L1033" s="1">
        <v>0.62993589999999999</v>
      </c>
      <c r="M1033" s="1" t="s">
        <v>3</v>
      </c>
    </row>
    <row r="1034" spans="1:13">
      <c r="A1034" s="9" t="s">
        <v>1366</v>
      </c>
      <c r="B1034" s="1">
        <v>0.38888398000000002</v>
      </c>
      <c r="C1034" s="1">
        <v>0.68653213999999996</v>
      </c>
      <c r="D1034" s="1" t="s">
        <v>3</v>
      </c>
      <c r="E1034" s="1">
        <v>0.10186011</v>
      </c>
      <c r="F1034" s="1">
        <v>0.42063376000000002</v>
      </c>
      <c r="G1034" s="1">
        <v>0.71016436999999999</v>
      </c>
      <c r="H1034" s="1" t="s">
        <v>3</v>
      </c>
      <c r="I1034" s="1">
        <v>1.6656938E-3</v>
      </c>
      <c r="J1034" s="1">
        <v>1.6339334E-2</v>
      </c>
      <c r="K1034" s="1">
        <v>0.52419495999999999</v>
      </c>
      <c r="L1034" s="1">
        <v>0.95271459999999997</v>
      </c>
      <c r="M1034" s="1" t="s">
        <v>3</v>
      </c>
    </row>
    <row r="1035" spans="1:13">
      <c r="A1035" s="9" t="s">
        <v>1367</v>
      </c>
      <c r="B1035" s="1">
        <v>0.7270084</v>
      </c>
      <c r="C1035" s="1">
        <v>0.41410130000000001</v>
      </c>
      <c r="D1035" s="1" t="s">
        <v>1</v>
      </c>
      <c r="E1035" s="1">
        <v>0.76255154999999997</v>
      </c>
      <c r="F1035" s="1">
        <v>0.32823809999999998</v>
      </c>
      <c r="G1035" s="1">
        <v>0.18336864999999999</v>
      </c>
      <c r="H1035" s="1" t="s">
        <v>1</v>
      </c>
      <c r="I1035" s="1">
        <v>0.65133565999999998</v>
      </c>
      <c r="J1035" s="1">
        <v>4.7537429999999999E-2</v>
      </c>
      <c r="K1035" s="1">
        <v>0.403007</v>
      </c>
      <c r="L1035" s="1">
        <v>0.37729390000000002</v>
      </c>
      <c r="M1035" s="1" t="s">
        <v>1</v>
      </c>
    </row>
    <row r="1036" spans="1:13">
      <c r="A1036" s="9" t="s">
        <v>1368</v>
      </c>
      <c r="B1036" s="1">
        <v>0.79170640000000003</v>
      </c>
      <c r="C1036" s="1">
        <v>0.36960366</v>
      </c>
      <c r="D1036" s="1" t="s">
        <v>1</v>
      </c>
      <c r="E1036" s="1">
        <v>0.86006680000000002</v>
      </c>
      <c r="F1036" s="1">
        <v>0.32074255000000002</v>
      </c>
      <c r="G1036" s="1">
        <v>0.1079671</v>
      </c>
      <c r="H1036" s="1" t="s">
        <v>1</v>
      </c>
      <c r="I1036" s="1">
        <v>0.71111983000000001</v>
      </c>
      <c r="J1036" s="1">
        <v>0.13103227000000001</v>
      </c>
      <c r="K1036" s="1">
        <v>0.25420713</v>
      </c>
      <c r="L1036" s="1">
        <v>0.45668215000000001</v>
      </c>
      <c r="M1036" s="1" t="s">
        <v>1</v>
      </c>
    </row>
    <row r="1037" spans="1:13">
      <c r="A1037" s="9" t="s">
        <v>1369</v>
      </c>
      <c r="B1037" s="1">
        <v>0.66557809999999995</v>
      </c>
      <c r="C1037" s="1">
        <v>0.46809936000000002</v>
      </c>
      <c r="D1037" s="1" t="s">
        <v>1</v>
      </c>
      <c r="E1037" s="1">
        <v>0.68609624999999996</v>
      </c>
      <c r="F1037" s="1">
        <v>0.36727288000000002</v>
      </c>
      <c r="G1037" s="1">
        <v>0.21145858000000001</v>
      </c>
      <c r="H1037" s="1" t="s">
        <v>1</v>
      </c>
      <c r="I1037" s="1">
        <v>0.50419986000000006</v>
      </c>
      <c r="J1037" s="1">
        <v>2.7075319E-2</v>
      </c>
      <c r="K1037" s="1">
        <v>0.42693843999999997</v>
      </c>
      <c r="L1037" s="1">
        <v>0.5501258</v>
      </c>
      <c r="M1037" s="1" t="s">
        <v>1</v>
      </c>
    </row>
    <row r="1038" spans="1:13">
      <c r="A1038" s="9" t="s">
        <v>1370</v>
      </c>
      <c r="B1038" s="1">
        <v>0.22753686000000001</v>
      </c>
      <c r="C1038" s="1">
        <v>0.81571839999999995</v>
      </c>
      <c r="D1038" s="1" t="s">
        <v>3</v>
      </c>
      <c r="E1038" s="1">
        <v>0.25767854000000001</v>
      </c>
      <c r="F1038" s="1">
        <v>0.55541056</v>
      </c>
      <c r="G1038" s="1">
        <v>0.36717129999999998</v>
      </c>
      <c r="H1038" s="1" t="s">
        <v>5</v>
      </c>
      <c r="I1038" s="1">
        <v>0.21351377999999999</v>
      </c>
      <c r="J1038" s="1">
        <v>3.3063960000000003E-2</v>
      </c>
      <c r="K1038" s="1">
        <v>0.59090419999999999</v>
      </c>
      <c r="L1038" s="1">
        <v>0.53400605999999995</v>
      </c>
      <c r="M1038" s="1" t="s">
        <v>3</v>
      </c>
    </row>
    <row r="1039" spans="1:13">
      <c r="A1039" s="9" t="s">
        <v>1371</v>
      </c>
      <c r="B1039" s="1">
        <v>0.39044926000000002</v>
      </c>
      <c r="C1039" s="1">
        <v>0.68546790000000002</v>
      </c>
      <c r="D1039" s="1" t="s">
        <v>3</v>
      </c>
      <c r="E1039" s="1">
        <v>0.10084986</v>
      </c>
      <c r="F1039" s="1">
        <v>0.41687056</v>
      </c>
      <c r="G1039" s="1">
        <v>0.71661319999999995</v>
      </c>
      <c r="H1039" s="1" t="s">
        <v>3</v>
      </c>
      <c r="I1039" s="1">
        <v>1.6271371999999999E-3</v>
      </c>
      <c r="J1039" s="1">
        <v>4.3685573999999998E-2</v>
      </c>
      <c r="K1039" s="1">
        <v>0.49492824000000002</v>
      </c>
      <c r="L1039" s="1">
        <v>0.95800799999999997</v>
      </c>
      <c r="M1039" s="1" t="s">
        <v>3</v>
      </c>
    </row>
    <row r="1040" spans="1:13">
      <c r="A1040" s="9" t="s">
        <v>1372</v>
      </c>
      <c r="B1040" s="1">
        <v>1.5767169E-4</v>
      </c>
      <c r="C1040" s="1">
        <v>0.99487614999999996</v>
      </c>
      <c r="D1040" s="1" t="s">
        <v>3</v>
      </c>
      <c r="E1040" s="1">
        <v>4.4212364000000003E-8</v>
      </c>
      <c r="F1040" s="1">
        <v>0.62396289999999999</v>
      </c>
      <c r="G1040" s="1">
        <v>0.52119534999999995</v>
      </c>
      <c r="H1040" s="1" t="s">
        <v>5</v>
      </c>
      <c r="I1040" s="1">
        <v>1.0405803E-9</v>
      </c>
      <c r="J1040" s="1">
        <v>6.5158023999999995E-2</v>
      </c>
      <c r="K1040" s="1">
        <v>0.63658959999999998</v>
      </c>
      <c r="L1040" s="1">
        <v>0.61833119999999997</v>
      </c>
      <c r="M1040" s="1" t="s">
        <v>3</v>
      </c>
    </row>
    <row r="1041" spans="1:13">
      <c r="A1041" s="9" t="s">
        <v>1373</v>
      </c>
      <c r="B1041" s="1">
        <v>0.78362774999999996</v>
      </c>
      <c r="C1041" s="1">
        <v>0.37539479999999997</v>
      </c>
      <c r="D1041" s="1" t="s">
        <v>1</v>
      </c>
      <c r="E1041" s="1">
        <v>0.85096749999999999</v>
      </c>
      <c r="F1041" s="1">
        <v>0.32680409999999999</v>
      </c>
      <c r="G1041" s="1">
        <v>0.10762969</v>
      </c>
      <c r="H1041" s="1" t="s">
        <v>1</v>
      </c>
      <c r="I1041" s="1">
        <v>0.69404494999999999</v>
      </c>
      <c r="J1041" s="1">
        <v>1.8875745999999999E-2</v>
      </c>
      <c r="K1041" s="1">
        <v>0.40116786999999998</v>
      </c>
      <c r="L1041" s="1">
        <v>0.40185219999999999</v>
      </c>
      <c r="M1041" s="1" t="s">
        <v>1</v>
      </c>
    </row>
    <row r="1042" spans="1:13">
      <c r="A1042" s="9" t="s">
        <v>1374</v>
      </c>
      <c r="B1042" s="1">
        <v>0.33606671999999999</v>
      </c>
      <c r="C1042" s="1">
        <v>0.72350519999999996</v>
      </c>
      <c r="D1042" s="1" t="s">
        <v>3</v>
      </c>
      <c r="E1042" s="1">
        <v>0.40375232999999999</v>
      </c>
      <c r="F1042" s="1">
        <v>0.70844700000000005</v>
      </c>
      <c r="G1042" s="1">
        <v>7.276528E-3</v>
      </c>
      <c r="H1042" s="1" t="s">
        <v>5</v>
      </c>
      <c r="I1042" s="1">
        <v>2.9213593999999998E-3</v>
      </c>
      <c r="J1042" s="1">
        <v>6.2714339999999996E-4</v>
      </c>
      <c r="K1042" s="1">
        <v>0.65691109999999997</v>
      </c>
      <c r="L1042" s="1">
        <v>0.70587635000000004</v>
      </c>
      <c r="M1042" s="1" t="s">
        <v>3</v>
      </c>
    </row>
    <row r="1043" spans="1:13">
      <c r="A1043" s="9" t="s">
        <v>1375</v>
      </c>
      <c r="B1043" s="1">
        <v>0.3982443</v>
      </c>
      <c r="C1043" s="1">
        <v>0.68097839999999998</v>
      </c>
      <c r="D1043" s="1" t="s">
        <v>3</v>
      </c>
      <c r="E1043" s="1">
        <v>0.10253693</v>
      </c>
      <c r="F1043" s="1">
        <v>0.40875027000000003</v>
      </c>
      <c r="G1043" s="1">
        <v>0.72862800000000005</v>
      </c>
      <c r="H1043" s="1" t="s">
        <v>3</v>
      </c>
      <c r="I1043" s="1">
        <v>1.62396E-3</v>
      </c>
      <c r="J1043" s="1">
        <v>3.7703265E-2</v>
      </c>
      <c r="K1043" s="1">
        <v>0.49383359999999998</v>
      </c>
      <c r="L1043" s="1">
        <v>0.97562987000000001</v>
      </c>
      <c r="M1043" s="1" t="s">
        <v>3</v>
      </c>
    </row>
    <row r="1044" spans="1:13">
      <c r="A1044" s="9" t="s">
        <v>1376</v>
      </c>
      <c r="B1044" s="1">
        <v>0.22738467000000001</v>
      </c>
      <c r="C1044" s="1">
        <v>0.81554645000000003</v>
      </c>
      <c r="D1044" s="1" t="s">
        <v>3</v>
      </c>
      <c r="E1044" s="1">
        <v>1.460763E-4</v>
      </c>
      <c r="F1044" s="1">
        <v>0.4773714</v>
      </c>
      <c r="G1044" s="1">
        <v>0.73001519999999998</v>
      </c>
      <c r="H1044" s="1" t="s">
        <v>3</v>
      </c>
      <c r="I1044" s="1">
        <v>1.77501E-7</v>
      </c>
      <c r="J1044" s="1">
        <v>6.1530963000000001E-2</v>
      </c>
      <c r="K1044" s="1">
        <v>0.53691489999999997</v>
      </c>
      <c r="L1044" s="1">
        <v>0.83569550000000004</v>
      </c>
      <c r="M1044" s="1" t="s">
        <v>3</v>
      </c>
    </row>
    <row r="1045" spans="1:13">
      <c r="A1045" s="9" t="s">
        <v>1377</v>
      </c>
      <c r="B1045" s="1">
        <v>0.78590934999999995</v>
      </c>
      <c r="C1045" s="1">
        <v>0.37307888</v>
      </c>
      <c r="D1045" s="1" t="s">
        <v>1</v>
      </c>
      <c r="E1045" s="1">
        <v>0.85365254000000002</v>
      </c>
      <c r="F1045" s="1">
        <v>0.32403564000000001</v>
      </c>
      <c r="G1045" s="1">
        <v>0.10811566</v>
      </c>
      <c r="H1045" s="1" t="s">
        <v>1</v>
      </c>
      <c r="I1045" s="1">
        <v>0.69927799999999996</v>
      </c>
      <c r="J1045" s="1">
        <v>1.9871715000000002E-2</v>
      </c>
      <c r="K1045" s="1">
        <v>0.39842077999999997</v>
      </c>
      <c r="L1045" s="1">
        <v>0.39830914000000001</v>
      </c>
      <c r="M1045" s="1" t="s">
        <v>1</v>
      </c>
    </row>
    <row r="1046" spans="1:13">
      <c r="A1046" s="9" t="s">
        <v>1378</v>
      </c>
      <c r="B1046" s="1">
        <v>0.25401190000000001</v>
      </c>
      <c r="C1046" s="1">
        <v>0.79118012999999998</v>
      </c>
      <c r="D1046" s="1" t="s">
        <v>3</v>
      </c>
      <c r="E1046" s="1">
        <v>0.28454667</v>
      </c>
      <c r="F1046" s="1">
        <v>0.52646059999999995</v>
      </c>
      <c r="G1046" s="1">
        <v>0.37596374999999999</v>
      </c>
      <c r="H1046" s="1" t="s">
        <v>5</v>
      </c>
      <c r="I1046" s="1">
        <v>0.25829132999999999</v>
      </c>
      <c r="J1046" s="1">
        <v>5.7200929999999997E-2</v>
      </c>
      <c r="K1046" s="1">
        <v>0.57073090000000004</v>
      </c>
      <c r="L1046" s="1">
        <v>0.46854669999999998</v>
      </c>
      <c r="M1046" s="1" t="s">
        <v>3</v>
      </c>
    </row>
    <row r="1047" spans="1:13">
      <c r="A1047" s="9" t="s">
        <v>1379</v>
      </c>
      <c r="B1047" s="1">
        <v>1.12007186E-7</v>
      </c>
      <c r="C1047" s="1">
        <v>0.98403189999999996</v>
      </c>
      <c r="D1047" s="1" t="s">
        <v>3</v>
      </c>
      <c r="E1047" s="1">
        <v>6.2295934999999999E-10</v>
      </c>
      <c r="F1047" s="1">
        <v>0.71448520000000004</v>
      </c>
      <c r="G1047" s="1">
        <v>0.38219133</v>
      </c>
      <c r="H1047" s="1" t="s">
        <v>5</v>
      </c>
      <c r="I1047" s="1">
        <v>1.2493665999999999E-10</v>
      </c>
      <c r="J1047" s="1">
        <v>6.0509272000000003E-2</v>
      </c>
      <c r="K1047" s="1">
        <v>0.70020914000000001</v>
      </c>
      <c r="L1047" s="1">
        <v>0.47885832</v>
      </c>
      <c r="M1047" s="1" t="s">
        <v>3</v>
      </c>
    </row>
    <row r="1048" spans="1:13">
      <c r="A1048" s="9" t="s">
        <v>1380</v>
      </c>
      <c r="B1048" s="1">
        <v>0.79406949999999998</v>
      </c>
      <c r="C1048" s="1">
        <v>0.36750105</v>
      </c>
      <c r="D1048" s="1" t="s">
        <v>1</v>
      </c>
      <c r="E1048" s="1">
        <v>0.86191010000000001</v>
      </c>
      <c r="F1048" s="1">
        <v>0.318712</v>
      </c>
      <c r="G1048" s="1">
        <v>0.10866840999999999</v>
      </c>
      <c r="H1048" s="1" t="s">
        <v>1</v>
      </c>
      <c r="I1048" s="1">
        <v>0.70998570000000005</v>
      </c>
      <c r="J1048" s="1">
        <v>2.1366775000000001E-2</v>
      </c>
      <c r="K1048" s="1">
        <v>0.39301061999999998</v>
      </c>
      <c r="L1048" s="1">
        <v>0.39575949999999999</v>
      </c>
      <c r="M1048" s="1" t="s">
        <v>1</v>
      </c>
    </row>
    <row r="1049" spans="1:13">
      <c r="A1049" s="9" t="s">
        <v>1381</v>
      </c>
      <c r="B1049" s="1">
        <v>0.38235535999999998</v>
      </c>
      <c r="C1049" s="1">
        <v>0.68534229999999996</v>
      </c>
      <c r="D1049" s="1" t="s">
        <v>3</v>
      </c>
      <c r="E1049" s="1">
        <v>0.46306565</v>
      </c>
      <c r="F1049" s="1">
        <v>0.51334069999999998</v>
      </c>
      <c r="G1049" s="1">
        <v>0.21458643999999999</v>
      </c>
      <c r="H1049" s="1" t="s">
        <v>5</v>
      </c>
      <c r="I1049" s="1">
        <v>0.41677564</v>
      </c>
      <c r="J1049" s="1">
        <v>3.6211840000000002E-2</v>
      </c>
      <c r="K1049" s="1">
        <v>0.55339910000000003</v>
      </c>
      <c r="L1049" s="1">
        <v>0.35568519999999998</v>
      </c>
      <c r="M1049" s="1" t="s">
        <v>1</v>
      </c>
    </row>
    <row r="1050" spans="1:13">
      <c r="A1050" s="9" t="s">
        <v>1382</v>
      </c>
      <c r="B1050" s="1">
        <v>0.88292539999999997</v>
      </c>
      <c r="C1050" s="1">
        <v>0.29313275</v>
      </c>
      <c r="D1050" s="1" t="s">
        <v>1</v>
      </c>
      <c r="E1050" s="1">
        <v>0.96042450000000001</v>
      </c>
      <c r="F1050" s="1">
        <v>0.25884336000000002</v>
      </c>
      <c r="G1050" s="1">
        <v>8.9887789999999995E-2</v>
      </c>
      <c r="H1050" s="1" t="s">
        <v>1</v>
      </c>
      <c r="I1050" s="1">
        <v>0.92996179999999995</v>
      </c>
      <c r="J1050" s="1">
        <v>4.1658464999999999E-2</v>
      </c>
      <c r="K1050" s="1">
        <v>0.34737128</v>
      </c>
      <c r="L1050" s="1">
        <v>0.18496439000000001</v>
      </c>
      <c r="M1050" s="1" t="s">
        <v>1</v>
      </c>
    </row>
    <row r="1051" spans="1:13">
      <c r="A1051" s="9" t="s">
        <v>1383</v>
      </c>
      <c r="B1051" s="1">
        <v>0.54291385000000003</v>
      </c>
      <c r="C1051" s="1">
        <v>0.56555730000000004</v>
      </c>
      <c r="D1051" s="1" t="s">
        <v>1</v>
      </c>
      <c r="E1051" s="1">
        <v>0.47079298000000003</v>
      </c>
      <c r="F1051" s="1">
        <v>0.40192840000000002</v>
      </c>
      <c r="G1051" s="1">
        <v>0.37483293000000001</v>
      </c>
      <c r="H1051" s="1" t="s">
        <v>1</v>
      </c>
      <c r="I1051" s="1">
        <v>0.27409178000000001</v>
      </c>
      <c r="J1051" s="1">
        <v>6.3079769999999993E-2</v>
      </c>
      <c r="K1051" s="1">
        <v>0.42399818</v>
      </c>
      <c r="L1051" s="1">
        <v>0.75046056999999999</v>
      </c>
      <c r="M1051" s="1" t="s">
        <v>3</v>
      </c>
    </row>
    <row r="1052" spans="1:13">
      <c r="A1052" s="9" t="s">
        <v>1384</v>
      </c>
      <c r="B1052" s="1">
        <v>0.51926625000000004</v>
      </c>
      <c r="C1052" s="1">
        <v>0.57977383999999998</v>
      </c>
      <c r="D1052" s="1" t="s">
        <v>1</v>
      </c>
      <c r="E1052" s="1">
        <v>0.46380680000000002</v>
      </c>
      <c r="F1052" s="1">
        <v>0.42712240000000001</v>
      </c>
      <c r="G1052" s="1">
        <v>0.34030366000000001</v>
      </c>
      <c r="H1052" s="1" t="s">
        <v>1</v>
      </c>
      <c r="I1052" s="1">
        <v>0.27296734</v>
      </c>
      <c r="J1052" s="1">
        <v>2.8726034000000001E-2</v>
      </c>
      <c r="K1052" s="1">
        <v>0.48143455000000002</v>
      </c>
      <c r="L1052" s="1">
        <v>0.69440745999999998</v>
      </c>
      <c r="M1052" s="1" t="s">
        <v>3</v>
      </c>
    </row>
    <row r="1053" spans="1:13">
      <c r="A1053" s="9" t="s">
        <v>1385</v>
      </c>
      <c r="B1053" s="1">
        <v>0.87419579999999997</v>
      </c>
      <c r="C1053" s="1">
        <v>0.29899910000000002</v>
      </c>
      <c r="D1053" s="1" t="s">
        <v>1</v>
      </c>
      <c r="E1053" s="1">
        <v>0.95136270000000001</v>
      </c>
      <c r="F1053" s="1">
        <v>0.26306220000000002</v>
      </c>
      <c r="G1053" s="1">
        <v>9.1404100000000002E-2</v>
      </c>
      <c r="H1053" s="1" t="s">
        <v>1</v>
      </c>
      <c r="I1053" s="1">
        <v>0.92150529999999997</v>
      </c>
      <c r="J1053" s="1">
        <v>4.0683801999999998E-2</v>
      </c>
      <c r="K1053" s="1">
        <v>0.35256588</v>
      </c>
      <c r="L1053" s="1">
        <v>0.18393038</v>
      </c>
      <c r="M1053" s="1" t="s">
        <v>1</v>
      </c>
    </row>
    <row r="1054" spans="1:13">
      <c r="A1054" s="9" t="s">
        <v>1386</v>
      </c>
      <c r="B1054" s="1">
        <v>8.6053023999999999E-4</v>
      </c>
      <c r="C1054" s="1">
        <v>0.99595654</v>
      </c>
      <c r="D1054" s="1" t="s">
        <v>3</v>
      </c>
      <c r="E1054" s="1">
        <v>2.2812416000000001E-7</v>
      </c>
      <c r="F1054" s="1">
        <v>0.5892423</v>
      </c>
      <c r="G1054" s="1">
        <v>0.57098139999999997</v>
      </c>
      <c r="H1054" s="1" t="s">
        <v>3</v>
      </c>
      <c r="I1054" s="1">
        <v>2.4215265000000001E-9</v>
      </c>
      <c r="J1054" s="1">
        <v>5.6130840000000001E-2</v>
      </c>
      <c r="K1054" s="1">
        <v>0.61118070000000002</v>
      </c>
      <c r="L1054" s="1">
        <v>0.68974389999999997</v>
      </c>
      <c r="M1054" s="1" t="s">
        <v>3</v>
      </c>
    </row>
    <row r="1055" spans="1:13">
      <c r="A1055" s="9" t="s">
        <v>1387</v>
      </c>
      <c r="B1055" s="1">
        <v>0.39236176</v>
      </c>
      <c r="C1055" s="1">
        <v>0.68405216999999996</v>
      </c>
      <c r="D1055" s="1" t="s">
        <v>3</v>
      </c>
      <c r="E1055" s="1">
        <v>0.10413735</v>
      </c>
      <c r="F1055" s="1">
        <v>0.41786151999999999</v>
      </c>
      <c r="G1055" s="1">
        <v>0.71218364999999995</v>
      </c>
      <c r="H1055" s="1" t="s">
        <v>3</v>
      </c>
      <c r="I1055" s="1">
        <v>1.6296111E-3</v>
      </c>
      <c r="J1055" s="1">
        <v>3.8965042999999998E-2</v>
      </c>
      <c r="K1055" s="1">
        <v>0.49854219999999999</v>
      </c>
      <c r="L1055" s="1">
        <v>0.96032286</v>
      </c>
      <c r="M1055" s="1" t="s">
        <v>3</v>
      </c>
    </row>
    <row r="1056" spans="1:13">
      <c r="A1056" s="9" t="s">
        <v>1388</v>
      </c>
      <c r="B1056" s="1">
        <v>0.38759565000000001</v>
      </c>
      <c r="C1056" s="1">
        <v>0.68776899999999996</v>
      </c>
      <c r="D1056" s="1" t="s">
        <v>3</v>
      </c>
      <c r="E1056" s="1">
        <v>0.37554075999999997</v>
      </c>
      <c r="F1056" s="1">
        <v>0.48731068</v>
      </c>
      <c r="G1056" s="1">
        <v>0.34662949999999998</v>
      </c>
      <c r="H1056" s="1" t="s">
        <v>5</v>
      </c>
      <c r="I1056" s="1">
        <v>0.25533824999999999</v>
      </c>
      <c r="J1056" s="1">
        <v>3.0066252000000002E-2</v>
      </c>
      <c r="K1056" s="1">
        <v>0.53158660000000002</v>
      </c>
      <c r="L1056" s="1">
        <v>0.61397239999999997</v>
      </c>
      <c r="M1056" s="1" t="s">
        <v>3</v>
      </c>
    </row>
    <row r="1057" spans="1:13">
      <c r="A1057" s="9" t="s">
        <v>1389</v>
      </c>
      <c r="B1057" s="1">
        <v>0.77593135999999996</v>
      </c>
      <c r="C1057" s="1">
        <v>0.38015607000000001</v>
      </c>
      <c r="D1057" s="1" t="s">
        <v>1</v>
      </c>
      <c r="E1057" s="1">
        <v>0.84518265999999997</v>
      </c>
      <c r="F1057" s="1">
        <v>0.33293351999999998</v>
      </c>
      <c r="G1057" s="1">
        <v>0.10290669</v>
      </c>
      <c r="H1057" s="1" t="s">
        <v>1</v>
      </c>
      <c r="I1057" s="1">
        <v>0.69448969999999999</v>
      </c>
      <c r="J1057" s="1">
        <v>1.4736028E-2</v>
      </c>
      <c r="K1057" s="1">
        <v>0.41145690000000001</v>
      </c>
      <c r="L1057" s="1">
        <v>0.38589516000000001</v>
      </c>
      <c r="M1057" s="1" t="s">
        <v>1</v>
      </c>
    </row>
    <row r="1058" spans="1:13">
      <c r="A1058" s="9" t="s">
        <v>1390</v>
      </c>
      <c r="B1058" s="1">
        <v>0.22742135999999999</v>
      </c>
      <c r="C1058" s="1">
        <v>0.81353164</v>
      </c>
      <c r="D1058" s="1" t="s">
        <v>3</v>
      </c>
      <c r="E1058" s="1">
        <v>1.5971278000000001E-4</v>
      </c>
      <c r="F1058" s="1">
        <v>0.47946912000000003</v>
      </c>
      <c r="G1058" s="1">
        <v>0.72438919999999996</v>
      </c>
      <c r="H1058" s="1" t="s">
        <v>3</v>
      </c>
      <c r="I1058" s="1">
        <v>3.3027250000000002E-7</v>
      </c>
      <c r="J1058" s="1">
        <v>4.1672679999999997E-2</v>
      </c>
      <c r="K1058" s="1">
        <v>0.55675125000000003</v>
      </c>
      <c r="L1058" s="1">
        <v>0.83100116000000002</v>
      </c>
      <c r="M1058" s="1" t="s">
        <v>3</v>
      </c>
    </row>
    <row r="1059" spans="1:13">
      <c r="A1059" s="9" t="s">
        <v>1391</v>
      </c>
      <c r="B1059" s="1">
        <v>0.14810221000000001</v>
      </c>
      <c r="C1059" s="1">
        <v>0.86128300000000002</v>
      </c>
      <c r="D1059" s="1" t="s">
        <v>3</v>
      </c>
      <c r="E1059" s="1">
        <v>0.21746117000000001</v>
      </c>
      <c r="F1059" s="1">
        <v>0.83350950000000001</v>
      </c>
      <c r="G1059" s="1">
        <v>1.5606090999999999E-4</v>
      </c>
      <c r="H1059" s="1" t="s">
        <v>5</v>
      </c>
      <c r="I1059" s="1">
        <v>3.9829733000000004E-3</v>
      </c>
      <c r="J1059" s="1">
        <v>5.0274429999999995E-4</v>
      </c>
      <c r="K1059" s="1">
        <v>0.79130769999999995</v>
      </c>
      <c r="L1059" s="1">
        <v>0.40639332</v>
      </c>
      <c r="M1059" s="1" t="s">
        <v>3</v>
      </c>
    </row>
    <row r="1060" spans="1:13">
      <c r="A1060" s="9" t="s">
        <v>1392</v>
      </c>
      <c r="B1060" s="1">
        <v>0.50562799999999997</v>
      </c>
      <c r="C1060" s="1">
        <v>0.58434220000000003</v>
      </c>
      <c r="D1060" s="1" t="s">
        <v>1</v>
      </c>
      <c r="E1060" s="1">
        <v>0.44832906</v>
      </c>
      <c r="F1060" s="1">
        <v>0.43128252</v>
      </c>
      <c r="G1060" s="1">
        <v>0.34096219999999999</v>
      </c>
      <c r="H1060" s="1" t="s">
        <v>1</v>
      </c>
      <c r="I1060" s="1">
        <v>0.26422489999999998</v>
      </c>
      <c r="J1060" s="1">
        <v>2.3843821000000001E-2</v>
      </c>
      <c r="K1060" s="1">
        <v>0.49150895999999999</v>
      </c>
      <c r="L1060" s="1">
        <v>0.68092129999999995</v>
      </c>
      <c r="M1060" s="1" t="s">
        <v>3</v>
      </c>
    </row>
    <row r="1061" spans="1:13">
      <c r="A1061" s="9" t="s">
        <v>1393</v>
      </c>
      <c r="B1061" s="1">
        <v>0.46280464999999998</v>
      </c>
      <c r="C1061" s="1">
        <v>0.62260289999999996</v>
      </c>
      <c r="D1061" s="1" t="s">
        <v>3</v>
      </c>
      <c r="E1061" s="1">
        <v>0.42185341999999998</v>
      </c>
      <c r="F1061" s="1">
        <v>0.47873637000000002</v>
      </c>
      <c r="G1061" s="1">
        <v>0.30699173000000002</v>
      </c>
      <c r="H1061" s="1" t="s">
        <v>1</v>
      </c>
      <c r="I1061" s="1">
        <v>0.26880965000000001</v>
      </c>
      <c r="J1061" s="1">
        <v>4.9182615999999998E-2</v>
      </c>
      <c r="K1061" s="1">
        <v>0.51257132999999999</v>
      </c>
      <c r="L1061" s="1">
        <v>0.59099979999999996</v>
      </c>
      <c r="M1061" s="1" t="s">
        <v>3</v>
      </c>
    </row>
    <row r="1062" spans="1:13">
      <c r="A1062" s="9" t="s">
        <v>1394</v>
      </c>
      <c r="B1062" s="1">
        <v>0.18049219999999999</v>
      </c>
      <c r="C1062" s="1">
        <v>0.83984977000000005</v>
      </c>
      <c r="D1062" s="1" t="s">
        <v>3</v>
      </c>
      <c r="E1062" s="1">
        <v>7.2327850000000006E-5</v>
      </c>
      <c r="F1062" s="1">
        <v>0.55176559999999997</v>
      </c>
      <c r="G1062" s="1">
        <v>0.60901959999999999</v>
      </c>
      <c r="H1062" s="1" t="s">
        <v>3</v>
      </c>
      <c r="I1062" s="1">
        <v>3.9268836999999997E-8</v>
      </c>
      <c r="J1062" s="1">
        <v>8.6637389999999995E-2</v>
      </c>
      <c r="K1062" s="1">
        <v>0.57515799999999995</v>
      </c>
      <c r="L1062" s="1">
        <v>0.6825793</v>
      </c>
      <c r="M1062" s="1" t="s">
        <v>3</v>
      </c>
    </row>
    <row r="1063" spans="1:13">
      <c r="A1063" s="9" t="s">
        <v>1395</v>
      </c>
      <c r="B1063" s="1">
        <v>0.76866900000000005</v>
      </c>
      <c r="C1063" s="1">
        <v>0.38559377</v>
      </c>
      <c r="D1063" s="1" t="s">
        <v>1</v>
      </c>
      <c r="E1063" s="1">
        <v>0.83875513000000002</v>
      </c>
      <c r="F1063" s="1">
        <v>0.33902254999999998</v>
      </c>
      <c r="G1063" s="1">
        <v>0.10030281000000001</v>
      </c>
      <c r="H1063" s="1" t="s">
        <v>1</v>
      </c>
      <c r="I1063" s="1">
        <v>0.69246479999999999</v>
      </c>
      <c r="J1063" s="1">
        <v>1.6905575999999999E-2</v>
      </c>
      <c r="K1063" s="1">
        <v>0.41514644000000001</v>
      </c>
      <c r="L1063" s="1">
        <v>0.37572583999999998</v>
      </c>
      <c r="M1063" s="1" t="s">
        <v>1</v>
      </c>
    </row>
    <row r="1064" spans="1:13">
      <c r="A1064" s="9" t="s">
        <v>1396</v>
      </c>
      <c r="B1064" s="1">
        <v>0.23194928000000001</v>
      </c>
      <c r="C1064" s="1">
        <v>0.81203926000000004</v>
      </c>
      <c r="D1064" s="1" t="s">
        <v>3</v>
      </c>
      <c r="E1064" s="1">
        <v>1.5015849999999999E-4</v>
      </c>
      <c r="F1064" s="1">
        <v>0.47064402999999999</v>
      </c>
      <c r="G1064" s="1">
        <v>0.73951549999999999</v>
      </c>
      <c r="H1064" s="1" t="s">
        <v>3</v>
      </c>
      <c r="I1064" s="1">
        <v>2.4131091E-7</v>
      </c>
      <c r="J1064" s="1">
        <v>5.3137425000000002E-2</v>
      </c>
      <c r="K1064" s="1">
        <v>0.54031039999999997</v>
      </c>
      <c r="L1064" s="1">
        <v>0.84575515999999995</v>
      </c>
      <c r="M1064" s="1" t="s">
        <v>3</v>
      </c>
    </row>
    <row r="1065" spans="1:13">
      <c r="A1065" s="9" t="s">
        <v>1397</v>
      </c>
      <c r="B1065" s="1">
        <v>0.78487664000000001</v>
      </c>
      <c r="C1065" s="1">
        <v>0.37399422999999998</v>
      </c>
      <c r="D1065" s="1" t="s">
        <v>1</v>
      </c>
      <c r="E1065" s="1">
        <v>0.85330885999999995</v>
      </c>
      <c r="F1065" s="1">
        <v>0.32702969999999998</v>
      </c>
      <c r="G1065" s="1">
        <v>0.10446219</v>
      </c>
      <c r="H1065" s="1" t="s">
        <v>1</v>
      </c>
      <c r="I1065" s="1">
        <v>0.70041626999999995</v>
      </c>
      <c r="J1065" s="1">
        <v>1.3008188E-2</v>
      </c>
      <c r="K1065" s="1">
        <v>0.40847676999999999</v>
      </c>
      <c r="L1065" s="1">
        <v>0.39052698000000002</v>
      </c>
      <c r="M1065" s="1" t="s">
        <v>1</v>
      </c>
    </row>
    <row r="1066" spans="1:13">
      <c r="A1066" s="9" t="s">
        <v>1398</v>
      </c>
      <c r="B1066" s="1">
        <v>0.39730167</v>
      </c>
      <c r="C1066" s="1">
        <v>0.68049693</v>
      </c>
      <c r="D1066" s="1" t="s">
        <v>3</v>
      </c>
      <c r="E1066" s="1">
        <v>0.47387984</v>
      </c>
      <c r="F1066" s="1">
        <v>0.50104826999999996</v>
      </c>
      <c r="G1066" s="1">
        <v>0.23079035000000001</v>
      </c>
      <c r="H1066" s="1" t="s">
        <v>1</v>
      </c>
      <c r="I1066" s="1">
        <v>0.4191298</v>
      </c>
      <c r="J1066" s="1">
        <v>2.8825458000000002E-2</v>
      </c>
      <c r="K1066" s="1">
        <v>0.54738920000000002</v>
      </c>
      <c r="L1066" s="1">
        <v>0.39411035</v>
      </c>
      <c r="M1066" s="1" t="s">
        <v>1</v>
      </c>
    </row>
    <row r="1067" spans="1:13">
      <c r="A1067" s="9" t="s">
        <v>1399</v>
      </c>
      <c r="B1067" s="1">
        <v>0.77839760000000002</v>
      </c>
      <c r="C1067" s="1">
        <v>0.37899822</v>
      </c>
      <c r="D1067" s="1" t="s">
        <v>1</v>
      </c>
      <c r="E1067" s="1">
        <v>0.84603965000000003</v>
      </c>
      <c r="F1067" s="1">
        <v>0.33084606999999999</v>
      </c>
      <c r="G1067" s="1">
        <v>0.10608977999999999</v>
      </c>
      <c r="H1067" s="1" t="s">
        <v>1</v>
      </c>
      <c r="I1067" s="1">
        <v>0.68726739999999997</v>
      </c>
      <c r="J1067" s="1">
        <v>2.2473070000000001E-2</v>
      </c>
      <c r="K1067" s="1">
        <v>0.39910795999999998</v>
      </c>
      <c r="L1067" s="1">
        <v>0.40554115000000002</v>
      </c>
      <c r="M1067" s="1" t="s">
        <v>1</v>
      </c>
    </row>
    <row r="1068" spans="1:13">
      <c r="A1068" s="9" t="s">
        <v>1400</v>
      </c>
      <c r="B1068" s="1">
        <v>0.15461616</v>
      </c>
      <c r="C1068" s="1">
        <v>0.85603684000000002</v>
      </c>
      <c r="D1068" s="1" t="s">
        <v>3</v>
      </c>
      <c r="E1068" s="1">
        <v>0.22474293000000001</v>
      </c>
      <c r="F1068" s="1">
        <v>0.82831880000000002</v>
      </c>
      <c r="G1068" s="1">
        <v>1.0091864E-4</v>
      </c>
      <c r="H1068" s="1" t="s">
        <v>5</v>
      </c>
      <c r="I1068" s="1">
        <v>0.19181502</v>
      </c>
      <c r="J1068" s="1">
        <v>3.1183622E-4</v>
      </c>
      <c r="K1068" s="1">
        <v>0.82416254</v>
      </c>
      <c r="L1068" s="1">
        <v>0.121232726</v>
      </c>
      <c r="M1068" s="1" t="s">
        <v>3</v>
      </c>
    </row>
    <row r="1069" spans="1:13">
      <c r="A1069" s="9" t="s">
        <v>1401</v>
      </c>
      <c r="B1069" s="1">
        <v>0.39091870000000001</v>
      </c>
      <c r="C1069" s="1">
        <v>0.68603987</v>
      </c>
      <c r="D1069" s="1" t="s">
        <v>3</v>
      </c>
      <c r="E1069" s="1">
        <v>9.5740829999999999E-2</v>
      </c>
      <c r="F1069" s="1">
        <v>0.41112422999999998</v>
      </c>
      <c r="G1069" s="1">
        <v>0.7308827</v>
      </c>
      <c r="H1069" s="1" t="s">
        <v>3</v>
      </c>
      <c r="I1069" s="1">
        <v>1.4815575000000001E-3</v>
      </c>
      <c r="J1069" s="1">
        <v>4.2751274999999998E-2</v>
      </c>
      <c r="K1069" s="1">
        <v>0.49155733000000001</v>
      </c>
      <c r="L1069" s="1">
        <v>0.96862559999999998</v>
      </c>
      <c r="M1069" s="1" t="s">
        <v>3</v>
      </c>
    </row>
    <row r="1070" spans="1:13">
      <c r="A1070" s="9" t="s">
        <v>1402</v>
      </c>
      <c r="B1070" s="1">
        <v>0.65835569999999999</v>
      </c>
      <c r="C1070" s="1">
        <v>0.47290011999999998</v>
      </c>
      <c r="D1070" s="1" t="s">
        <v>1</v>
      </c>
      <c r="E1070" s="1">
        <v>0.6788921</v>
      </c>
      <c r="F1070" s="1">
        <v>0.37317339999999999</v>
      </c>
      <c r="G1070" s="1">
        <v>0.20905116000000001</v>
      </c>
      <c r="H1070" s="1" t="s">
        <v>1</v>
      </c>
      <c r="I1070" s="1">
        <v>0.49385318</v>
      </c>
      <c r="J1070" s="1">
        <v>2.5068855000000001E-2</v>
      </c>
      <c r="K1070" s="1">
        <v>0.43283597000000001</v>
      </c>
      <c r="L1070" s="1">
        <v>0.55225690000000005</v>
      </c>
      <c r="M1070" s="1" t="s">
        <v>1</v>
      </c>
    </row>
    <row r="1071" spans="1:13">
      <c r="A1071" s="9" t="s">
        <v>1403</v>
      </c>
      <c r="B1071" s="1">
        <v>0.22922993999999999</v>
      </c>
      <c r="C1071" s="1">
        <v>0.80991709999999995</v>
      </c>
      <c r="D1071" s="1" t="s">
        <v>3</v>
      </c>
      <c r="E1071" s="1">
        <v>5.0326830000000003E-2</v>
      </c>
      <c r="F1071" s="1">
        <v>0.49714160000000002</v>
      </c>
      <c r="G1071" s="1">
        <v>0.64729272999999998</v>
      </c>
      <c r="H1071" s="1" t="s">
        <v>3</v>
      </c>
      <c r="I1071" s="1">
        <v>1.1927724000000001E-3</v>
      </c>
      <c r="J1071" s="1">
        <v>1.8559169E-2</v>
      </c>
      <c r="K1071" s="1">
        <v>0.57568280000000005</v>
      </c>
      <c r="L1071" s="1">
        <v>0.83274084000000004</v>
      </c>
      <c r="M1071" s="1" t="s">
        <v>3</v>
      </c>
    </row>
    <row r="1072" spans="1:13">
      <c r="A1072" s="9" t="s">
        <v>1404</v>
      </c>
      <c r="B1072" s="1">
        <v>0.39631566000000001</v>
      </c>
      <c r="C1072" s="1">
        <v>0.68222760000000005</v>
      </c>
      <c r="D1072" s="1" t="s">
        <v>3</v>
      </c>
      <c r="E1072" s="1">
        <v>0.102573276</v>
      </c>
      <c r="F1072" s="1">
        <v>0.41191169999999999</v>
      </c>
      <c r="G1072" s="1">
        <v>0.72381823999999995</v>
      </c>
      <c r="H1072" s="1" t="s">
        <v>3</v>
      </c>
      <c r="I1072" s="1">
        <v>1.5594084999999999E-3</v>
      </c>
      <c r="J1072" s="1">
        <v>4.840361E-2</v>
      </c>
      <c r="K1072" s="1">
        <v>0.48445147</v>
      </c>
      <c r="L1072" s="1">
        <v>0.97282409999999997</v>
      </c>
      <c r="M1072" s="1" t="s">
        <v>3</v>
      </c>
    </row>
    <row r="1073" spans="1:13">
      <c r="A1073" s="9" t="s">
        <v>1405</v>
      </c>
      <c r="B1073" s="1">
        <v>0.78651839999999995</v>
      </c>
      <c r="C1073" s="1">
        <v>0.37441954</v>
      </c>
      <c r="D1073" s="1" t="s">
        <v>1</v>
      </c>
      <c r="E1073" s="1">
        <v>0.85426044000000001</v>
      </c>
      <c r="F1073" s="1">
        <v>0.3259976</v>
      </c>
      <c r="G1073" s="1">
        <v>0.10736527999999999</v>
      </c>
      <c r="H1073" s="1" t="s">
        <v>1</v>
      </c>
      <c r="I1073" s="1">
        <v>0.69675730000000002</v>
      </c>
      <c r="J1073" s="1">
        <v>3.7023055999999999E-2</v>
      </c>
      <c r="K1073" s="1">
        <v>0.37870467000000002</v>
      </c>
      <c r="L1073" s="1">
        <v>0.41070269999999998</v>
      </c>
      <c r="M1073" s="1" t="s">
        <v>1</v>
      </c>
    </row>
    <row r="1074" spans="1:13">
      <c r="A1074" s="9" t="s">
        <v>1406</v>
      </c>
      <c r="B1074" s="1">
        <v>0.38410436999999997</v>
      </c>
      <c r="C1074" s="1">
        <v>0.68409869999999995</v>
      </c>
      <c r="D1074" s="1" t="s">
        <v>3</v>
      </c>
      <c r="E1074" s="1">
        <v>0.10299572999999999</v>
      </c>
      <c r="F1074" s="1">
        <v>0.42383660000000001</v>
      </c>
      <c r="G1074" s="1">
        <v>0.69590019999999997</v>
      </c>
      <c r="H1074" s="1" t="s">
        <v>3</v>
      </c>
      <c r="I1074" s="1">
        <v>1.7133642000000001E-3</v>
      </c>
      <c r="J1074" s="1">
        <v>4.8836339999999999E-2</v>
      </c>
      <c r="K1074" s="1">
        <v>0.49532995000000002</v>
      </c>
      <c r="L1074" s="1">
        <v>0.93384254</v>
      </c>
      <c r="M1074" s="1" t="s">
        <v>3</v>
      </c>
    </row>
    <row r="1075" spans="1:13">
      <c r="A1075" s="9" t="s">
        <v>1407</v>
      </c>
      <c r="B1075" s="1">
        <v>0.32580194000000001</v>
      </c>
      <c r="C1075" s="1">
        <v>0.72941710000000004</v>
      </c>
      <c r="D1075" s="1" t="s">
        <v>3</v>
      </c>
      <c r="E1075" s="1">
        <v>0.41262493</v>
      </c>
      <c r="F1075" s="1">
        <v>0.57202476000000002</v>
      </c>
      <c r="G1075" s="1">
        <v>0.18167269</v>
      </c>
      <c r="H1075" s="1" t="s">
        <v>5</v>
      </c>
      <c r="I1075" s="1">
        <v>0.39154220000000001</v>
      </c>
      <c r="J1075" s="1">
        <v>6.1641040000000001E-2</v>
      </c>
      <c r="K1075" s="1">
        <v>0.58936906</v>
      </c>
      <c r="L1075" s="1">
        <v>0.26007813000000002</v>
      </c>
      <c r="M1075" s="1" t="s">
        <v>3</v>
      </c>
    </row>
    <row r="1076" spans="1:13">
      <c r="A1076" s="9" t="s">
        <v>1408</v>
      </c>
      <c r="B1076" s="1">
        <v>0.6579296</v>
      </c>
      <c r="C1076" s="1">
        <v>0.47347254</v>
      </c>
      <c r="D1076" s="1" t="s">
        <v>1</v>
      </c>
      <c r="E1076" s="1">
        <v>0.68085337000000001</v>
      </c>
      <c r="F1076" s="1">
        <v>0.37524995</v>
      </c>
      <c r="G1076" s="1">
        <v>0.20456736</v>
      </c>
      <c r="H1076" s="1" t="s">
        <v>1</v>
      </c>
      <c r="I1076" s="1">
        <v>0.49639386000000002</v>
      </c>
      <c r="J1076" s="1">
        <v>3.2242460000000001E-2</v>
      </c>
      <c r="K1076" s="1">
        <v>0.42661554000000002</v>
      </c>
      <c r="L1076" s="1">
        <v>0.54809929999999996</v>
      </c>
      <c r="M1076" s="1" t="s">
        <v>1</v>
      </c>
    </row>
    <row r="1077" spans="1:13">
      <c r="A1077" s="9" t="s">
        <v>1409</v>
      </c>
      <c r="B1077" s="1">
        <v>5.5583222999999998E-4</v>
      </c>
      <c r="C1077" s="1">
        <v>0.98859954000000005</v>
      </c>
      <c r="D1077" s="1" t="s">
        <v>3</v>
      </c>
      <c r="E1077" s="1">
        <v>9.8767394E-8</v>
      </c>
      <c r="F1077" s="1">
        <v>0.59999113999999998</v>
      </c>
      <c r="G1077" s="1">
        <v>0.54576709999999995</v>
      </c>
      <c r="H1077" s="1" t="s">
        <v>3</v>
      </c>
      <c r="I1077" s="1">
        <v>3.0448275000000002E-9</v>
      </c>
      <c r="J1077" s="1">
        <v>4.9553600000000003E-2</v>
      </c>
      <c r="K1077" s="1">
        <v>0.62855439999999996</v>
      </c>
      <c r="L1077" s="1">
        <v>0.65269359999999998</v>
      </c>
      <c r="M1077" s="1" t="s">
        <v>3</v>
      </c>
    </row>
    <row r="1078" spans="1:13">
      <c r="A1078" s="9" t="s">
        <v>1410</v>
      </c>
      <c r="B1078" s="1">
        <v>0.39550461999999997</v>
      </c>
      <c r="C1078" s="1">
        <v>0.6828805</v>
      </c>
      <c r="D1078" s="1" t="s">
        <v>3</v>
      </c>
      <c r="E1078" s="1">
        <v>0.10280794</v>
      </c>
      <c r="F1078" s="1">
        <v>0.41273564000000001</v>
      </c>
      <c r="G1078" s="1">
        <v>0.72244494999999997</v>
      </c>
      <c r="H1078" s="1" t="s">
        <v>3</v>
      </c>
      <c r="I1078" s="1">
        <v>1.6222369999999999E-3</v>
      </c>
      <c r="J1078" s="1">
        <v>3.9436076E-2</v>
      </c>
      <c r="K1078" s="1">
        <v>0.49495455999999999</v>
      </c>
      <c r="L1078" s="1">
        <v>0.96935320000000003</v>
      </c>
      <c r="M1078" s="1" t="s">
        <v>3</v>
      </c>
    </row>
    <row r="1079" spans="1:13">
      <c r="A1079" s="9" t="s">
        <v>1411</v>
      </c>
      <c r="B1079" s="1">
        <v>0.19336887</v>
      </c>
      <c r="C1079" s="1">
        <v>0.83714529999999998</v>
      </c>
      <c r="D1079" s="1" t="s">
        <v>3</v>
      </c>
      <c r="E1079" s="1">
        <v>0.23585790000000001</v>
      </c>
      <c r="F1079" s="1">
        <v>0.60422900000000002</v>
      </c>
      <c r="G1079" s="1">
        <v>0.31319701999999999</v>
      </c>
      <c r="H1079" s="1" t="s">
        <v>5</v>
      </c>
      <c r="I1079" s="1">
        <v>0.20714278999999999</v>
      </c>
      <c r="J1079" s="1">
        <v>3.7500800000000001E-2</v>
      </c>
      <c r="K1079" s="1">
        <v>0.63352202999999996</v>
      </c>
      <c r="L1079" s="1">
        <v>0.43513872999999997</v>
      </c>
      <c r="M1079" s="1" t="s">
        <v>3</v>
      </c>
    </row>
    <row r="1080" spans="1:13">
      <c r="A1080" s="9" t="s">
        <v>1412</v>
      </c>
      <c r="B1080" s="1">
        <v>8.8087409999999995E-4</v>
      </c>
      <c r="C1080" s="1">
        <v>0.99823850000000003</v>
      </c>
      <c r="D1080" s="1" t="s">
        <v>3</v>
      </c>
      <c r="E1080" s="1">
        <v>1.5454176999999999E-7</v>
      </c>
      <c r="F1080" s="1">
        <v>0.58824929999999997</v>
      </c>
      <c r="G1080" s="1">
        <v>0.57551587000000004</v>
      </c>
      <c r="H1080" s="1" t="s">
        <v>3</v>
      </c>
      <c r="I1080" s="1">
        <v>3.0983436000000002E-9</v>
      </c>
      <c r="J1080" s="1">
        <v>4.8580407999999999E-2</v>
      </c>
      <c r="K1080" s="1">
        <v>0.61856836000000004</v>
      </c>
      <c r="L1080" s="1">
        <v>0.69443339999999998</v>
      </c>
      <c r="M1080" s="1" t="s">
        <v>3</v>
      </c>
    </row>
    <row r="1081" spans="1:13">
      <c r="A1081" s="9" t="s">
        <v>1413</v>
      </c>
      <c r="B1081" s="1">
        <v>0.39831962999999998</v>
      </c>
      <c r="C1081" s="1">
        <v>0.68013877</v>
      </c>
      <c r="D1081" s="1" t="s">
        <v>3</v>
      </c>
      <c r="E1081" s="1">
        <v>0.10480200000000001</v>
      </c>
      <c r="F1081" s="1">
        <v>0.41030382999999998</v>
      </c>
      <c r="G1081" s="1">
        <v>0.72317160000000003</v>
      </c>
      <c r="H1081" s="1" t="s">
        <v>3</v>
      </c>
      <c r="I1081" s="1">
        <v>1.6332320000000001E-3</v>
      </c>
      <c r="J1081" s="1">
        <v>3.8562039999999999E-2</v>
      </c>
      <c r="K1081" s="1">
        <v>0.49283411999999999</v>
      </c>
      <c r="L1081" s="1">
        <v>0.97435813999999998</v>
      </c>
      <c r="M1081" s="1" t="s">
        <v>3</v>
      </c>
    </row>
    <row r="1082" spans="1:13">
      <c r="A1082" s="9" t="s">
        <v>1414</v>
      </c>
      <c r="B1082" s="1">
        <v>5.6937570000000005E-7</v>
      </c>
      <c r="C1082" s="1">
        <v>0.99374753000000005</v>
      </c>
      <c r="D1082" s="1" t="s">
        <v>3</v>
      </c>
      <c r="E1082" s="1">
        <v>2.0950846E-9</v>
      </c>
      <c r="F1082" s="1">
        <v>0.70382710000000004</v>
      </c>
      <c r="G1082" s="1">
        <v>0.41019752999999998</v>
      </c>
      <c r="H1082" s="1" t="s">
        <v>5</v>
      </c>
      <c r="I1082" s="1">
        <v>1.1678363999999999E-10</v>
      </c>
      <c r="J1082" s="1">
        <v>4.8087551999999999E-2</v>
      </c>
      <c r="K1082" s="1">
        <v>0.69600209999999996</v>
      </c>
      <c r="L1082" s="1">
        <v>0.53105939999999996</v>
      </c>
      <c r="M1082" s="1" t="s">
        <v>3</v>
      </c>
    </row>
    <row r="1083" spans="1:13">
      <c r="A1083" s="9" t="s">
        <v>1415</v>
      </c>
      <c r="B1083" s="1">
        <v>0.66339910000000002</v>
      </c>
      <c r="C1083" s="1">
        <v>0.46918747</v>
      </c>
      <c r="D1083" s="1" t="s">
        <v>1</v>
      </c>
      <c r="E1083" s="1">
        <v>0.68023149999999999</v>
      </c>
      <c r="F1083" s="1">
        <v>0.36443344</v>
      </c>
      <c r="G1083" s="1">
        <v>0.2202308</v>
      </c>
      <c r="H1083" s="1" t="s">
        <v>1</v>
      </c>
      <c r="I1083" s="1">
        <v>0.50309515000000005</v>
      </c>
      <c r="J1083" s="1">
        <v>3.3156696999999999E-2</v>
      </c>
      <c r="K1083" s="1">
        <v>0.42018030000000001</v>
      </c>
      <c r="L1083" s="1">
        <v>0.55159570000000002</v>
      </c>
      <c r="M1083" s="1" t="s">
        <v>1</v>
      </c>
    </row>
    <row r="1084" spans="1:13">
      <c r="A1084" s="9" t="s">
        <v>1416</v>
      </c>
      <c r="B1084" s="1">
        <v>0.66187452999999996</v>
      </c>
      <c r="C1084" s="1">
        <v>0.47042840000000002</v>
      </c>
      <c r="D1084" s="1" t="s">
        <v>1</v>
      </c>
      <c r="E1084" s="1">
        <v>0.6843437</v>
      </c>
      <c r="F1084" s="1">
        <v>0.37285595999999999</v>
      </c>
      <c r="G1084" s="1">
        <v>0.20460824999999999</v>
      </c>
      <c r="H1084" s="1" t="s">
        <v>1</v>
      </c>
      <c r="I1084" s="1">
        <v>0.49688520000000003</v>
      </c>
      <c r="J1084" s="1">
        <v>1.404963E-2</v>
      </c>
      <c r="K1084" s="1">
        <v>0.44395187000000003</v>
      </c>
      <c r="L1084" s="1">
        <v>0.54891020000000001</v>
      </c>
      <c r="M1084" s="1" t="s">
        <v>1</v>
      </c>
    </row>
    <row r="1085" spans="1:13">
      <c r="A1085" s="9" t="s">
        <v>1417</v>
      </c>
      <c r="B1085" s="1">
        <v>0.18072863</v>
      </c>
      <c r="C1085" s="1">
        <v>0.84503930000000005</v>
      </c>
      <c r="D1085" s="1" t="s">
        <v>3</v>
      </c>
      <c r="E1085" s="1">
        <v>4.0022790000000003E-2</v>
      </c>
      <c r="F1085" s="1">
        <v>0.57530040000000005</v>
      </c>
      <c r="G1085" s="1">
        <v>0.54447049999999997</v>
      </c>
      <c r="H1085" s="1" t="s">
        <v>3</v>
      </c>
      <c r="I1085" s="1">
        <v>1.1609799E-3</v>
      </c>
      <c r="J1085" s="1">
        <v>7.1095883999999998E-2</v>
      </c>
      <c r="K1085" s="1">
        <v>0.59617626999999995</v>
      </c>
      <c r="L1085" s="1">
        <v>0.68064033999999995</v>
      </c>
      <c r="M1085" s="1" t="s">
        <v>3</v>
      </c>
    </row>
    <row r="1086" spans="1:13">
      <c r="A1086" s="9" t="s">
        <v>1418</v>
      </c>
      <c r="B1086" s="1">
        <v>0.53966230000000004</v>
      </c>
      <c r="C1086" s="1">
        <v>0.56704633999999998</v>
      </c>
      <c r="D1086" s="1" t="s">
        <v>1</v>
      </c>
      <c r="E1086" s="1">
        <v>0.46456069999999999</v>
      </c>
      <c r="F1086" s="1">
        <v>0.39974976000000001</v>
      </c>
      <c r="G1086" s="1">
        <v>0.38241177999999998</v>
      </c>
      <c r="H1086" s="1" t="s">
        <v>1</v>
      </c>
      <c r="I1086" s="1">
        <v>0.27585145999999999</v>
      </c>
      <c r="J1086" s="1">
        <v>0.17048666000000001</v>
      </c>
      <c r="K1086" s="1">
        <v>0.29551113000000001</v>
      </c>
      <c r="L1086" s="1">
        <v>0.79185676999999999</v>
      </c>
      <c r="M1086" s="1" t="s">
        <v>12</v>
      </c>
    </row>
    <row r="1087" spans="1:13">
      <c r="A1087" s="9" t="s">
        <v>1419</v>
      </c>
      <c r="B1087" s="1">
        <v>0.72794515000000004</v>
      </c>
      <c r="C1087" s="1">
        <v>0.41210079999999999</v>
      </c>
      <c r="D1087" s="1" t="s">
        <v>1</v>
      </c>
      <c r="E1087" s="1">
        <v>0.76351166000000004</v>
      </c>
      <c r="F1087" s="1">
        <v>0.32724916999999998</v>
      </c>
      <c r="G1087" s="1">
        <v>0.18205743999999999</v>
      </c>
      <c r="H1087" s="1" t="s">
        <v>1</v>
      </c>
      <c r="I1087" s="1">
        <v>0.65009254000000005</v>
      </c>
      <c r="J1087" s="1">
        <v>5.1144442999999998E-2</v>
      </c>
      <c r="K1087" s="1">
        <v>0.39763293</v>
      </c>
      <c r="L1087" s="1">
        <v>0.37989815999999998</v>
      </c>
      <c r="M1087" s="1" t="s">
        <v>1</v>
      </c>
    </row>
    <row r="1088" spans="1:13">
      <c r="A1088" s="9" t="s">
        <v>1420</v>
      </c>
      <c r="B1088" s="1">
        <v>6.8831030000000002E-4</v>
      </c>
      <c r="C1088" s="1">
        <v>0.99456303999999995</v>
      </c>
      <c r="D1088" s="1" t="s">
        <v>3</v>
      </c>
      <c r="E1088" s="1">
        <v>2.9685359000000001E-7</v>
      </c>
      <c r="F1088" s="1">
        <v>0.59640709999999997</v>
      </c>
      <c r="G1088" s="1">
        <v>0.55905956000000001</v>
      </c>
      <c r="H1088" s="1" t="s">
        <v>3</v>
      </c>
      <c r="I1088" s="1">
        <v>2.9395216999999999E-9</v>
      </c>
      <c r="J1088" s="1">
        <v>5.5983039999999998E-2</v>
      </c>
      <c r="K1088" s="1">
        <v>0.61736089999999999</v>
      </c>
      <c r="L1088" s="1">
        <v>0.67465717000000003</v>
      </c>
      <c r="M1088" s="1" t="s">
        <v>3</v>
      </c>
    </row>
    <row r="1089" spans="1:13">
      <c r="A1089" s="9" t="s">
        <v>1421</v>
      </c>
      <c r="B1089" s="1">
        <v>4.2443131999999999E-10</v>
      </c>
      <c r="C1089" s="1">
        <v>0.97954660000000005</v>
      </c>
      <c r="D1089" s="1" t="s">
        <v>3</v>
      </c>
      <c r="E1089" s="1">
        <v>1.20452225E-11</v>
      </c>
      <c r="F1089" s="1">
        <v>0.7636117</v>
      </c>
      <c r="G1089" s="1">
        <v>0.30878424999999998</v>
      </c>
      <c r="H1089" s="1" t="s">
        <v>5</v>
      </c>
      <c r="I1089" s="1">
        <v>2.2576312999999999E-13</v>
      </c>
      <c r="J1089" s="1">
        <v>0.19427896</v>
      </c>
      <c r="K1089" s="1">
        <v>0.67428679999999996</v>
      </c>
      <c r="L1089" s="1">
        <v>0.26047969999999998</v>
      </c>
      <c r="M1089" s="1" t="s">
        <v>3</v>
      </c>
    </row>
    <row r="1090" spans="1:13">
      <c r="A1090" s="9" t="s">
        <v>1422</v>
      </c>
      <c r="B1090" s="1">
        <v>0.25454464999999998</v>
      </c>
      <c r="C1090" s="1">
        <v>0.78937259999999998</v>
      </c>
      <c r="D1090" s="1" t="s">
        <v>3</v>
      </c>
      <c r="E1090" s="1">
        <v>7.0368595000000006E-2</v>
      </c>
      <c r="F1090" s="1">
        <v>0.48054838</v>
      </c>
      <c r="G1090" s="1">
        <v>0.65018880000000001</v>
      </c>
      <c r="H1090" s="1" t="s">
        <v>3</v>
      </c>
      <c r="I1090" s="1">
        <v>3.8065351999999998E-3</v>
      </c>
      <c r="J1090" s="1">
        <v>6.4679319999999998E-2</v>
      </c>
      <c r="K1090" s="1">
        <v>0.54408029999999996</v>
      </c>
      <c r="L1090" s="1">
        <v>0.80275549999999996</v>
      </c>
      <c r="M1090" s="1" t="s">
        <v>3</v>
      </c>
    </row>
    <row r="1091" spans="1:13">
      <c r="A1091" s="9" t="s">
        <v>1423</v>
      </c>
      <c r="B1091" s="1">
        <v>0.39635745</v>
      </c>
      <c r="C1091" s="1">
        <v>0.67854433999999997</v>
      </c>
      <c r="D1091" s="1" t="s">
        <v>3</v>
      </c>
      <c r="E1091" s="1">
        <v>0.101651795</v>
      </c>
      <c r="F1091" s="1">
        <v>0.40737197000000003</v>
      </c>
      <c r="G1091" s="1">
        <v>0.72590460000000001</v>
      </c>
      <c r="H1091" s="1" t="s">
        <v>3</v>
      </c>
      <c r="I1091" s="1">
        <v>1.5660356999999999E-3</v>
      </c>
      <c r="J1091" s="1">
        <v>4.5708390000000002E-2</v>
      </c>
      <c r="K1091" s="1">
        <v>0.48315445000000001</v>
      </c>
      <c r="L1091" s="1">
        <v>0.97327629999999998</v>
      </c>
      <c r="M1091" s="1" t="s">
        <v>3</v>
      </c>
    </row>
    <row r="1092" spans="1:13">
      <c r="A1092" s="9" t="s">
        <v>1424</v>
      </c>
      <c r="B1092" s="1">
        <v>0.77271473000000002</v>
      </c>
      <c r="C1092" s="1">
        <v>0.38244084</v>
      </c>
      <c r="D1092" s="1" t="s">
        <v>1</v>
      </c>
      <c r="E1092" s="1">
        <v>0.84236809999999995</v>
      </c>
      <c r="F1092" s="1">
        <v>0.33558092</v>
      </c>
      <c r="G1092" s="1">
        <v>0.10161800999999999</v>
      </c>
      <c r="H1092" s="1" t="s">
        <v>1</v>
      </c>
      <c r="I1092" s="1">
        <v>0.69116794999999998</v>
      </c>
      <c r="J1092" s="1">
        <v>2.5166824000000001E-2</v>
      </c>
      <c r="K1092" s="1">
        <v>0.40137699999999998</v>
      </c>
      <c r="L1092" s="1">
        <v>0.38879174</v>
      </c>
      <c r="M1092" s="1" t="s">
        <v>1</v>
      </c>
    </row>
    <row r="1093" spans="1:13">
      <c r="A1093" s="9" t="s">
        <v>1425</v>
      </c>
      <c r="B1093" s="1">
        <v>0.22575237000000001</v>
      </c>
      <c r="C1093" s="1">
        <v>0.81708694000000004</v>
      </c>
      <c r="D1093" s="1" t="s">
        <v>3</v>
      </c>
      <c r="E1093" s="1">
        <v>5.0300610000000003E-2</v>
      </c>
      <c r="F1093" s="1">
        <v>0.50654893999999995</v>
      </c>
      <c r="G1093" s="1">
        <v>0.64043450000000002</v>
      </c>
      <c r="H1093" s="1" t="s">
        <v>3</v>
      </c>
      <c r="I1093" s="1">
        <v>1.0646111000000001E-3</v>
      </c>
      <c r="J1093" s="1">
        <v>3.9885469999999999E-2</v>
      </c>
      <c r="K1093" s="1">
        <v>0.56154345999999999</v>
      </c>
      <c r="L1093" s="1">
        <v>0.82814810000000005</v>
      </c>
      <c r="M1093" s="1" t="s">
        <v>3</v>
      </c>
    </row>
    <row r="1094" spans="1:13">
      <c r="A1094" s="9" t="s">
        <v>1426</v>
      </c>
      <c r="B1094" s="1">
        <v>0.78171073999999996</v>
      </c>
      <c r="C1094" s="1">
        <v>0.37614514999999998</v>
      </c>
      <c r="D1094" s="1" t="s">
        <v>1</v>
      </c>
      <c r="E1094" s="1">
        <v>0.84930740000000005</v>
      </c>
      <c r="F1094" s="1">
        <v>0.32770398000000001</v>
      </c>
      <c r="G1094" s="1">
        <v>0.10692735</v>
      </c>
      <c r="H1094" s="1" t="s">
        <v>1</v>
      </c>
      <c r="I1094" s="1">
        <v>0.69491296999999996</v>
      </c>
      <c r="J1094" s="1">
        <v>1.4090477000000001E-2</v>
      </c>
      <c r="K1094" s="1">
        <v>0.40752923000000002</v>
      </c>
      <c r="L1094" s="1">
        <v>0.39588329999999999</v>
      </c>
      <c r="M1094" s="1" t="s">
        <v>1</v>
      </c>
    </row>
    <row r="1095" spans="1:13">
      <c r="A1095" s="9" t="s">
        <v>1427</v>
      </c>
      <c r="B1095" s="1">
        <v>2.5140826999999999E-16</v>
      </c>
      <c r="C1095" s="1">
        <v>0.94636929999999997</v>
      </c>
      <c r="D1095" s="1" t="s">
        <v>3</v>
      </c>
      <c r="E1095" s="1">
        <v>2.0450727999999999E-16</v>
      </c>
      <c r="F1095" s="1">
        <v>0.95580810000000005</v>
      </c>
      <c r="G1095" s="1">
        <v>2.088177E-16</v>
      </c>
      <c r="H1095" s="1" t="s">
        <v>5</v>
      </c>
      <c r="I1095" s="1">
        <v>1.8182965E-16</v>
      </c>
      <c r="J1095" s="1">
        <v>0.12202518399999999</v>
      </c>
      <c r="K1095" s="1">
        <v>0.8426013</v>
      </c>
      <c r="L1095" s="1">
        <v>8.7675859999999999E-14</v>
      </c>
      <c r="M1095" s="1" t="s">
        <v>3</v>
      </c>
    </row>
    <row r="1096" spans="1:13">
      <c r="A1096" s="9" t="s">
        <v>1428</v>
      </c>
      <c r="B1096" s="1">
        <v>0.38842556</v>
      </c>
      <c r="C1096" s="1">
        <v>0.68602050000000003</v>
      </c>
      <c r="D1096" s="1" t="s">
        <v>3</v>
      </c>
      <c r="E1096" s="1">
        <v>9.7985429999999998E-2</v>
      </c>
      <c r="F1096" s="1">
        <v>0.41631966999999998</v>
      </c>
      <c r="G1096" s="1">
        <v>0.71870160000000005</v>
      </c>
      <c r="H1096" s="1" t="s">
        <v>3</v>
      </c>
      <c r="I1096" s="1">
        <v>1.5061466999999999E-3</v>
      </c>
      <c r="J1096" s="1">
        <v>5.8522313999999999E-2</v>
      </c>
      <c r="K1096" s="1">
        <v>0.47854566999999998</v>
      </c>
      <c r="L1096" s="1">
        <v>0.95954543000000003</v>
      </c>
      <c r="M1096" s="1" t="s">
        <v>3</v>
      </c>
    </row>
    <row r="1097" spans="1:13">
      <c r="A1097" s="9" t="s">
        <v>1429</v>
      </c>
      <c r="B1097" s="1">
        <v>0.39039013</v>
      </c>
      <c r="C1097" s="1">
        <v>0.68591500000000005</v>
      </c>
      <c r="D1097" s="1" t="s">
        <v>3</v>
      </c>
      <c r="E1097" s="1">
        <v>0.10497368999999999</v>
      </c>
      <c r="F1097" s="1">
        <v>0.42041563999999998</v>
      </c>
      <c r="G1097" s="1">
        <v>0.70820724999999995</v>
      </c>
      <c r="H1097" s="1" t="s">
        <v>3</v>
      </c>
      <c r="I1097" s="1">
        <v>1.6387649999999999E-3</v>
      </c>
      <c r="J1097" s="1">
        <v>3.4101747000000002E-2</v>
      </c>
      <c r="K1097" s="1">
        <v>0.50487923999999995</v>
      </c>
      <c r="L1097" s="1">
        <v>0.95771930000000005</v>
      </c>
      <c r="M1097" s="1" t="s">
        <v>3</v>
      </c>
    </row>
    <row r="1098" spans="1:13">
      <c r="A1098" s="9" t="s">
        <v>1430</v>
      </c>
      <c r="B1098" s="1">
        <v>0.66002289999999997</v>
      </c>
      <c r="C1098" s="1">
        <v>0.47288215</v>
      </c>
      <c r="D1098" s="1" t="s">
        <v>1</v>
      </c>
      <c r="E1098" s="1">
        <v>0.68438476000000004</v>
      </c>
      <c r="F1098" s="1">
        <v>0.37589207000000002</v>
      </c>
      <c r="G1098" s="1">
        <v>0.20171636000000001</v>
      </c>
      <c r="H1098" s="1" t="s">
        <v>1</v>
      </c>
      <c r="I1098" s="1">
        <v>0.50382479999999996</v>
      </c>
      <c r="J1098" s="1">
        <v>2.1119994999999999E-2</v>
      </c>
      <c r="K1098" s="1">
        <v>0.44031041999999998</v>
      </c>
      <c r="L1098" s="1">
        <v>0.53611964000000001</v>
      </c>
      <c r="M1098" s="1" t="s">
        <v>1</v>
      </c>
    </row>
    <row r="1099" spans="1:13">
      <c r="A1099" s="9" t="s">
        <v>1431</v>
      </c>
      <c r="B1099" s="1">
        <v>0.54144674999999998</v>
      </c>
      <c r="C1099" s="1">
        <v>0.56624156000000003</v>
      </c>
      <c r="D1099" s="1" t="s">
        <v>1</v>
      </c>
      <c r="E1099" s="1">
        <v>0.46982279999999998</v>
      </c>
      <c r="F1099" s="1">
        <v>0.40332820000000003</v>
      </c>
      <c r="G1099" s="1">
        <v>0.37317538</v>
      </c>
      <c r="H1099" s="1" t="s">
        <v>1</v>
      </c>
      <c r="I1099" s="1">
        <v>0.27119678000000003</v>
      </c>
      <c r="J1099" s="1">
        <v>8.7237289999999995E-2</v>
      </c>
      <c r="K1099" s="1">
        <v>0.39573425000000001</v>
      </c>
      <c r="L1099" s="1">
        <v>0.7618646</v>
      </c>
      <c r="M1099" s="1" t="s">
        <v>3</v>
      </c>
    </row>
    <row r="1100" spans="1:13">
      <c r="A1100" s="9" t="s">
        <v>1432</v>
      </c>
      <c r="B1100" s="1">
        <v>0.86696505999999995</v>
      </c>
      <c r="C1100" s="1">
        <v>0.30410959999999998</v>
      </c>
      <c r="D1100" s="1" t="s">
        <v>1</v>
      </c>
      <c r="E1100" s="1">
        <v>0.94437236000000002</v>
      </c>
      <c r="F1100" s="1">
        <v>0.26818573000000001</v>
      </c>
      <c r="G1100" s="1">
        <v>9.0265269999999995E-2</v>
      </c>
      <c r="H1100" s="1" t="s">
        <v>1</v>
      </c>
      <c r="I1100" s="1">
        <v>0.92327490000000001</v>
      </c>
      <c r="J1100" s="1">
        <v>2.0130655000000001E-2</v>
      </c>
      <c r="K1100" s="1">
        <v>0.38072984999999998</v>
      </c>
      <c r="L1100" s="1">
        <v>0.16438644999999999</v>
      </c>
      <c r="M1100" s="1" t="s">
        <v>1</v>
      </c>
    </row>
    <row r="1101" spans="1:13">
      <c r="A1101" s="9" t="s">
        <v>1433</v>
      </c>
      <c r="B1101" s="1">
        <v>0.78897404999999998</v>
      </c>
      <c r="C1101" s="1">
        <v>0.37067290000000003</v>
      </c>
      <c r="D1101" s="1" t="s">
        <v>1</v>
      </c>
      <c r="E1101" s="1">
        <v>0.8566146</v>
      </c>
      <c r="F1101" s="1">
        <v>0.32228000000000001</v>
      </c>
      <c r="G1101" s="1">
        <v>0.10769859</v>
      </c>
      <c r="H1101" s="1" t="s">
        <v>1</v>
      </c>
      <c r="I1101" s="1">
        <v>0.70172579999999996</v>
      </c>
      <c r="J1101" s="1">
        <v>1.9978603000000001E-2</v>
      </c>
      <c r="K1101" s="1">
        <v>0.3961807</v>
      </c>
      <c r="L1101" s="1">
        <v>0.39986969999999999</v>
      </c>
      <c r="M1101" s="1" t="s">
        <v>1</v>
      </c>
    </row>
    <row r="1102" spans="1:13">
      <c r="A1102" s="9" t="s">
        <v>1434</v>
      </c>
      <c r="B1102" s="1">
        <v>0.41703096000000001</v>
      </c>
      <c r="C1102" s="1">
        <v>0.65645576000000005</v>
      </c>
      <c r="D1102" s="1" t="s">
        <v>3</v>
      </c>
      <c r="E1102" s="1">
        <v>0.13379342999999999</v>
      </c>
      <c r="F1102" s="1">
        <v>0.40479013000000003</v>
      </c>
      <c r="G1102" s="1">
        <v>0.69021445999999997</v>
      </c>
      <c r="H1102" s="1" t="s">
        <v>3</v>
      </c>
      <c r="I1102" s="1">
        <v>5.3724916999999999E-3</v>
      </c>
      <c r="J1102" s="1">
        <v>6.8257250000000005E-2</v>
      </c>
      <c r="K1102" s="1">
        <v>0.48760456000000002</v>
      </c>
      <c r="L1102" s="1">
        <v>0.90546506999999998</v>
      </c>
      <c r="M1102" s="1" t="s">
        <v>3</v>
      </c>
    </row>
    <row r="1103" spans="1:13">
      <c r="A1103" s="9" t="s">
        <v>1435</v>
      </c>
      <c r="B1103" s="1">
        <v>0.66780189999999995</v>
      </c>
      <c r="C1103" s="1">
        <v>0.46714909999999998</v>
      </c>
      <c r="D1103" s="1" t="s">
        <v>1</v>
      </c>
      <c r="E1103" s="1">
        <v>0.69338089999999997</v>
      </c>
      <c r="F1103" s="1">
        <v>0.37330269999999999</v>
      </c>
      <c r="G1103" s="1">
        <v>0.19714851999999999</v>
      </c>
      <c r="H1103" s="1" t="s">
        <v>1</v>
      </c>
      <c r="I1103" s="1">
        <v>0.50345766999999997</v>
      </c>
      <c r="J1103" s="1">
        <v>2.1786828000000001E-2</v>
      </c>
      <c r="K1103" s="1">
        <v>0.4347858</v>
      </c>
      <c r="L1103" s="1">
        <v>0.54746585999999997</v>
      </c>
      <c r="M1103" s="1" t="s">
        <v>1</v>
      </c>
    </row>
    <row r="1104" spans="1:13">
      <c r="A1104" s="9" t="s">
        <v>1436</v>
      </c>
      <c r="B1104" s="1">
        <v>0.23061423</v>
      </c>
      <c r="C1104" s="1">
        <v>0.8134749</v>
      </c>
      <c r="D1104" s="1" t="s">
        <v>3</v>
      </c>
      <c r="E1104" s="1">
        <v>4.912598E-2</v>
      </c>
      <c r="F1104" s="1">
        <v>0.496363</v>
      </c>
      <c r="G1104" s="1">
        <v>0.65603065000000005</v>
      </c>
      <c r="H1104" s="1" t="s">
        <v>3</v>
      </c>
      <c r="I1104" s="1">
        <v>1.0867855E-3</v>
      </c>
      <c r="J1104" s="1">
        <v>4.0256858E-2</v>
      </c>
      <c r="K1104" s="1">
        <v>0.55520270000000005</v>
      </c>
      <c r="L1104" s="1">
        <v>0.84071099999999999</v>
      </c>
      <c r="M1104" s="1" t="s">
        <v>3</v>
      </c>
    </row>
    <row r="1105" spans="1:13">
      <c r="A1105" s="9" t="s">
        <v>1437</v>
      </c>
      <c r="B1105" s="1">
        <v>0.23026099999999999</v>
      </c>
      <c r="C1105" s="1">
        <v>0.81418349999999995</v>
      </c>
      <c r="D1105" s="1" t="s">
        <v>3</v>
      </c>
      <c r="E1105" s="1">
        <v>4.9509446999999998E-2</v>
      </c>
      <c r="F1105" s="1">
        <v>0.49748972000000002</v>
      </c>
      <c r="G1105" s="1">
        <v>0.65468806000000002</v>
      </c>
      <c r="H1105" s="1" t="s">
        <v>3</v>
      </c>
      <c r="I1105" s="1">
        <v>1.136338E-3</v>
      </c>
      <c r="J1105" s="1">
        <v>2.896433E-2</v>
      </c>
      <c r="K1105" s="1">
        <v>0.56779950000000001</v>
      </c>
      <c r="L1105" s="1">
        <v>0.83849669999999998</v>
      </c>
      <c r="M1105" s="1" t="s">
        <v>3</v>
      </c>
    </row>
    <row r="1106" spans="1:13">
      <c r="A1106" s="9" t="s">
        <v>1438</v>
      </c>
      <c r="B1106" s="1">
        <v>2.3652149999999999E-3</v>
      </c>
      <c r="C1106" s="1">
        <v>0.99270343999999999</v>
      </c>
      <c r="D1106" s="1" t="s">
        <v>3</v>
      </c>
      <c r="E1106" s="1">
        <v>8.0406306E-7</v>
      </c>
      <c r="F1106" s="1">
        <v>0.56864320000000002</v>
      </c>
      <c r="G1106" s="1">
        <v>0.59636383999999998</v>
      </c>
      <c r="H1106" s="1" t="s">
        <v>3</v>
      </c>
      <c r="I1106" s="1">
        <v>5.8435414999999997E-8</v>
      </c>
      <c r="J1106" s="1">
        <v>7.058507E-2</v>
      </c>
      <c r="K1106" s="1">
        <v>0.60842969999999996</v>
      </c>
      <c r="L1106" s="1">
        <v>0.66293614999999995</v>
      </c>
      <c r="M1106" s="1" t="s">
        <v>3</v>
      </c>
    </row>
    <row r="1107" spans="1:13">
      <c r="A1107" s="9" t="s">
        <v>1439</v>
      </c>
      <c r="B1107" s="1">
        <v>0.23323534000000001</v>
      </c>
      <c r="C1107" s="1">
        <v>0.81215744999999995</v>
      </c>
      <c r="D1107" s="1" t="s">
        <v>3</v>
      </c>
      <c r="E1107" s="1">
        <v>1.5010035999999999E-4</v>
      </c>
      <c r="F1107" s="1">
        <v>0.4717287</v>
      </c>
      <c r="G1107" s="1">
        <v>0.73964490000000005</v>
      </c>
      <c r="H1107" s="1" t="s">
        <v>3</v>
      </c>
      <c r="I1107" s="1">
        <v>1.2394054999999999E-7</v>
      </c>
      <c r="J1107" s="1">
        <v>6.4663860000000004E-2</v>
      </c>
      <c r="K1107" s="1">
        <v>0.52981040000000001</v>
      </c>
      <c r="L1107" s="1">
        <v>0.84649759999999996</v>
      </c>
      <c r="M1107" s="1" t="s">
        <v>3</v>
      </c>
    </row>
    <row r="1108" spans="1:13">
      <c r="A1108" s="9" t="s">
        <v>1440</v>
      </c>
      <c r="B1108" s="1">
        <v>0.78970956999999997</v>
      </c>
      <c r="C1108" s="1">
        <v>0.37118894000000002</v>
      </c>
      <c r="D1108" s="1" t="s">
        <v>1</v>
      </c>
      <c r="E1108" s="1">
        <v>0.85491819999999996</v>
      </c>
      <c r="F1108" s="1">
        <v>0.31917067999999998</v>
      </c>
      <c r="G1108" s="1">
        <v>0.11518427000000001</v>
      </c>
      <c r="H1108" s="1" t="s">
        <v>1</v>
      </c>
      <c r="I1108" s="1">
        <v>0.69876130000000003</v>
      </c>
      <c r="J1108" s="1">
        <v>1.3993168E-2</v>
      </c>
      <c r="K1108" s="1">
        <v>0.40146959999999998</v>
      </c>
      <c r="L1108" s="1">
        <v>0.40676716000000002</v>
      </c>
      <c r="M1108" s="1" t="s">
        <v>1</v>
      </c>
    </row>
    <row r="1109" spans="1:13">
      <c r="A1109" s="9" t="s">
        <v>1441</v>
      </c>
      <c r="B1109" s="1">
        <v>0.38869298000000002</v>
      </c>
      <c r="C1109" s="1">
        <v>0.68776349999999997</v>
      </c>
      <c r="D1109" s="1" t="s">
        <v>3</v>
      </c>
      <c r="E1109" s="1">
        <v>9.9404334999999996E-2</v>
      </c>
      <c r="F1109" s="1">
        <v>0.41845094999999999</v>
      </c>
      <c r="G1109" s="1">
        <v>0.71708249999999996</v>
      </c>
      <c r="H1109" s="1" t="s">
        <v>3</v>
      </c>
      <c r="I1109" s="1">
        <v>1.5663995E-3</v>
      </c>
      <c r="J1109" s="1">
        <v>3.7560099999999999E-2</v>
      </c>
      <c r="K1109" s="1">
        <v>0.50187813999999997</v>
      </c>
      <c r="L1109" s="1">
        <v>0.95795923000000005</v>
      </c>
      <c r="M1109" s="1" t="s">
        <v>3</v>
      </c>
    </row>
    <row r="1110" spans="1:13">
      <c r="A1110" s="9" t="s">
        <v>1442</v>
      </c>
      <c r="B1110" s="1">
        <v>0.53335630000000001</v>
      </c>
      <c r="C1110" s="1">
        <v>0.57246229999999998</v>
      </c>
      <c r="D1110" s="1" t="s">
        <v>1</v>
      </c>
      <c r="E1110" s="1">
        <v>0.46599921999999999</v>
      </c>
      <c r="F1110" s="1">
        <v>0.41106364000000001</v>
      </c>
      <c r="G1110" s="1">
        <v>0.36587402000000002</v>
      </c>
      <c r="H1110" s="1" t="s">
        <v>1</v>
      </c>
      <c r="I1110" s="1">
        <v>0.27267770000000002</v>
      </c>
      <c r="J1110" s="1">
        <v>3.0503512999999999E-2</v>
      </c>
      <c r="K1110" s="1">
        <v>0.46686622999999999</v>
      </c>
      <c r="L1110" s="1">
        <v>0.72867565999999995</v>
      </c>
      <c r="M1110" s="1" t="s">
        <v>3</v>
      </c>
    </row>
    <row r="1111" spans="1:13">
      <c r="A1111" s="9" t="s">
        <v>1443</v>
      </c>
      <c r="B1111" s="1">
        <v>1.0435323999999999E-3</v>
      </c>
      <c r="C1111" s="1">
        <v>0.99790610000000002</v>
      </c>
      <c r="D1111" s="1" t="s">
        <v>3</v>
      </c>
      <c r="E1111" s="1">
        <v>1.3128131000000001E-7</v>
      </c>
      <c r="F1111" s="1">
        <v>0.58099190000000001</v>
      </c>
      <c r="G1111" s="1">
        <v>0.58516889999999999</v>
      </c>
      <c r="H1111" s="1" t="s">
        <v>3</v>
      </c>
      <c r="I1111" s="1">
        <v>2.3538083E-9</v>
      </c>
      <c r="J1111" s="1">
        <v>4.962403E-2</v>
      </c>
      <c r="K1111" s="1">
        <v>0.61186779999999996</v>
      </c>
      <c r="L1111" s="1">
        <v>0.70530510000000002</v>
      </c>
      <c r="M1111" s="1" t="s">
        <v>3</v>
      </c>
    </row>
    <row r="1112" spans="1:13">
      <c r="A1112" s="9" t="s">
        <v>1444</v>
      </c>
      <c r="B1112" s="1">
        <v>0.53848859999999998</v>
      </c>
      <c r="C1112" s="1">
        <v>0.56876879999999996</v>
      </c>
      <c r="D1112" s="1" t="s">
        <v>1</v>
      </c>
      <c r="E1112" s="1">
        <v>0.46953273000000001</v>
      </c>
      <c r="F1112" s="1">
        <v>0.40772607999999999</v>
      </c>
      <c r="G1112" s="1">
        <v>0.36760429999999999</v>
      </c>
      <c r="H1112" s="1" t="s">
        <v>1</v>
      </c>
      <c r="I1112" s="1">
        <v>0.27334281999999999</v>
      </c>
      <c r="J1112" s="1">
        <v>3.045318E-2</v>
      </c>
      <c r="K1112" s="1">
        <v>0.46373864999999997</v>
      </c>
      <c r="L1112" s="1">
        <v>0.73520479999999999</v>
      </c>
      <c r="M1112" s="1" t="s">
        <v>3</v>
      </c>
    </row>
    <row r="1113" spans="1:13">
      <c r="A1113" s="9" t="s">
        <v>1445</v>
      </c>
      <c r="B1113" s="1">
        <v>1.4299939E-6</v>
      </c>
      <c r="C1113" s="1">
        <v>0.97923660000000001</v>
      </c>
      <c r="D1113" s="1" t="s">
        <v>3</v>
      </c>
      <c r="E1113" s="1">
        <v>3.1139919999999998E-4</v>
      </c>
      <c r="F1113" s="1">
        <v>0.88200650000000003</v>
      </c>
      <c r="G1113" s="1">
        <v>0.14607249999999999</v>
      </c>
      <c r="H1113" s="1" t="s">
        <v>5</v>
      </c>
      <c r="I1113" s="1">
        <v>2.9396196999999999E-11</v>
      </c>
      <c r="J1113" s="1">
        <v>4.8295759999999999E-4</v>
      </c>
      <c r="K1113" s="1">
        <v>0.86694839999999995</v>
      </c>
      <c r="L1113" s="1">
        <v>0.25500038000000003</v>
      </c>
      <c r="M1113" s="1" t="s">
        <v>3</v>
      </c>
    </row>
    <row r="1114" spans="1:13">
      <c r="A1114" s="9" t="s">
        <v>1446</v>
      </c>
      <c r="B1114" s="1">
        <v>0.40090165</v>
      </c>
      <c r="C1114" s="1">
        <v>0.67940723999999997</v>
      </c>
      <c r="D1114" s="1" t="s">
        <v>3</v>
      </c>
      <c r="E1114" s="1">
        <v>0.10383538</v>
      </c>
      <c r="F1114" s="1">
        <v>0.40759060000000003</v>
      </c>
      <c r="G1114" s="1">
        <v>0.72974664</v>
      </c>
      <c r="H1114" s="1" t="s">
        <v>3</v>
      </c>
      <c r="I1114" s="1">
        <v>1.6545996999999999E-3</v>
      </c>
      <c r="J1114" s="1">
        <v>4.0538604999999998E-2</v>
      </c>
      <c r="K1114" s="1">
        <v>0.49081069999999999</v>
      </c>
      <c r="L1114" s="1">
        <v>0.97727699999999995</v>
      </c>
      <c r="M1114" s="1" t="s">
        <v>3</v>
      </c>
    </row>
    <row r="1115" spans="1:13">
      <c r="A1115" s="9" t="s">
        <v>1447</v>
      </c>
      <c r="B1115" s="1">
        <v>0.78897357000000001</v>
      </c>
      <c r="C1115" s="1">
        <v>0.37039018000000001</v>
      </c>
      <c r="D1115" s="1" t="s">
        <v>1</v>
      </c>
      <c r="E1115" s="1">
        <v>0.85688419999999998</v>
      </c>
      <c r="F1115" s="1">
        <v>0.32177440000000002</v>
      </c>
      <c r="G1115" s="1">
        <v>0.10773054999999999</v>
      </c>
      <c r="H1115" s="1" t="s">
        <v>1</v>
      </c>
      <c r="I1115" s="1">
        <v>0.70727839999999997</v>
      </c>
      <c r="J1115" s="1">
        <v>1.7812314999999999E-2</v>
      </c>
      <c r="K1115" s="1">
        <v>0.40014729999999998</v>
      </c>
      <c r="L1115" s="1">
        <v>0.38912654000000002</v>
      </c>
      <c r="M1115" s="1" t="s">
        <v>1</v>
      </c>
    </row>
    <row r="1116" spans="1:13">
      <c r="A1116" s="9" t="s">
        <v>1448</v>
      </c>
      <c r="B1116" s="1">
        <v>0.53703800000000002</v>
      </c>
      <c r="C1116" s="1">
        <v>0.56999949999999999</v>
      </c>
      <c r="D1116" s="1" t="s">
        <v>1</v>
      </c>
      <c r="E1116" s="1">
        <v>0.59763460000000002</v>
      </c>
      <c r="F1116" s="1">
        <v>0.43890634000000001</v>
      </c>
      <c r="G1116" s="1">
        <v>0.19742926999999999</v>
      </c>
      <c r="H1116" s="1" t="s">
        <v>1</v>
      </c>
      <c r="I1116" s="1">
        <v>0.48427890000000001</v>
      </c>
      <c r="J1116" s="1">
        <v>2.5047468E-2</v>
      </c>
      <c r="K1116" s="1">
        <v>0.49267966000000002</v>
      </c>
      <c r="L1116" s="1">
        <v>0.44082958</v>
      </c>
      <c r="M1116" s="1" t="s">
        <v>1</v>
      </c>
    </row>
    <row r="1117" spans="1:13">
      <c r="A1117" s="9" t="s">
        <v>1449</v>
      </c>
      <c r="B1117" s="1">
        <v>0.67125636</v>
      </c>
      <c r="C1117" s="1">
        <v>0.46261004</v>
      </c>
      <c r="D1117" s="1" t="s">
        <v>1</v>
      </c>
      <c r="E1117" s="1">
        <v>0.69446087000000001</v>
      </c>
      <c r="F1117" s="1">
        <v>0.36392933</v>
      </c>
      <c r="G1117" s="1">
        <v>0.20651953000000001</v>
      </c>
      <c r="H1117" s="1" t="s">
        <v>1</v>
      </c>
      <c r="I1117" s="1">
        <v>0.51377899999999999</v>
      </c>
      <c r="J1117" s="1">
        <v>3.6737672999999998E-2</v>
      </c>
      <c r="K1117" s="1">
        <v>0.41448682999999997</v>
      </c>
      <c r="L1117" s="1">
        <v>0.54305130000000001</v>
      </c>
      <c r="M1117" s="1" t="s">
        <v>1</v>
      </c>
    </row>
    <row r="1118" spans="1:13">
      <c r="A1118" s="9" t="s">
        <v>1450</v>
      </c>
      <c r="B1118" s="1">
        <v>0.79549110000000001</v>
      </c>
      <c r="C1118" s="1">
        <v>0.365373</v>
      </c>
      <c r="D1118" s="1" t="s">
        <v>1</v>
      </c>
      <c r="E1118" s="1">
        <v>0.86244595000000002</v>
      </c>
      <c r="F1118" s="1">
        <v>0.31558278000000001</v>
      </c>
      <c r="G1118" s="1">
        <v>0.111078195</v>
      </c>
      <c r="H1118" s="1" t="s">
        <v>1</v>
      </c>
      <c r="I1118" s="1">
        <v>0.70837309999999998</v>
      </c>
      <c r="J1118" s="1">
        <v>4.0725414000000001E-2</v>
      </c>
      <c r="K1118" s="1">
        <v>0.36666536</v>
      </c>
      <c r="L1118" s="1">
        <v>0.41028442999999998</v>
      </c>
      <c r="M1118" s="1" t="s">
        <v>1</v>
      </c>
    </row>
    <row r="1119" spans="1:13">
      <c r="A1119" s="9" t="s">
        <v>1451</v>
      </c>
      <c r="B1119" s="1">
        <v>0.78837520000000005</v>
      </c>
      <c r="C1119" s="1">
        <v>0.37146289999999998</v>
      </c>
      <c r="D1119" s="1" t="s">
        <v>1</v>
      </c>
      <c r="E1119" s="1">
        <v>0.8567787</v>
      </c>
      <c r="F1119" s="1">
        <v>0.32319935999999999</v>
      </c>
      <c r="G1119" s="1">
        <v>0.10669376</v>
      </c>
      <c r="H1119" s="1" t="s">
        <v>1</v>
      </c>
      <c r="I1119" s="1">
        <v>0.70103230000000005</v>
      </c>
      <c r="J1119" s="1">
        <v>3.6959390000000002E-2</v>
      </c>
      <c r="K1119" s="1">
        <v>0.37605080000000002</v>
      </c>
      <c r="L1119" s="1">
        <v>0.40817034000000002</v>
      </c>
      <c r="M1119" s="1" t="s">
        <v>1</v>
      </c>
    </row>
    <row r="1120" spans="1:13">
      <c r="A1120" s="9" t="s">
        <v>1452</v>
      </c>
      <c r="B1120" s="1">
        <v>0.50414780000000003</v>
      </c>
      <c r="C1120" s="1">
        <v>0.59365135000000002</v>
      </c>
      <c r="D1120" s="1" t="s">
        <v>1</v>
      </c>
      <c r="E1120" s="1">
        <v>0.57273847</v>
      </c>
      <c r="F1120" s="1">
        <v>0.47014850000000002</v>
      </c>
      <c r="G1120" s="1">
        <v>0.17507892999999999</v>
      </c>
      <c r="H1120" s="1" t="s">
        <v>1</v>
      </c>
      <c r="I1120" s="1">
        <v>0.48656586000000002</v>
      </c>
      <c r="J1120" s="1">
        <v>6.3795569999999996E-2</v>
      </c>
      <c r="K1120" s="1">
        <v>0.49367454999999999</v>
      </c>
      <c r="L1120" s="1">
        <v>0.35418527999999999</v>
      </c>
      <c r="M1120" s="1" t="s">
        <v>1</v>
      </c>
    </row>
    <row r="1121" spans="1:13">
      <c r="A1121" s="9" t="s">
        <v>1453</v>
      </c>
      <c r="B1121" s="1">
        <v>0.50631440000000005</v>
      </c>
      <c r="C1121" s="1">
        <v>0.59341323000000001</v>
      </c>
      <c r="D1121" s="1" t="s">
        <v>1</v>
      </c>
      <c r="E1121" s="1">
        <v>0.57380690000000001</v>
      </c>
      <c r="F1121" s="1">
        <v>0.46959974999999998</v>
      </c>
      <c r="G1121" s="1">
        <v>0.17687927000000001</v>
      </c>
      <c r="H1121" s="1" t="s">
        <v>1</v>
      </c>
      <c r="I1121" s="1">
        <v>0.48397782</v>
      </c>
      <c r="J1121" s="1">
        <v>3.2248985000000001E-2</v>
      </c>
      <c r="K1121" s="1">
        <v>0.51709424999999998</v>
      </c>
      <c r="L1121" s="1">
        <v>0.37529802000000001</v>
      </c>
      <c r="M1121" s="1" t="s">
        <v>1</v>
      </c>
    </row>
    <row r="1122" spans="1:13">
      <c r="A1122" s="9" t="s">
        <v>1454</v>
      </c>
      <c r="B1122" s="1">
        <v>0.79020314999999997</v>
      </c>
      <c r="C1122" s="1">
        <v>0.37051255</v>
      </c>
      <c r="D1122" s="1" t="s">
        <v>1</v>
      </c>
      <c r="E1122" s="1">
        <v>0.85870796000000005</v>
      </c>
      <c r="F1122" s="1">
        <v>0.32187169999999998</v>
      </c>
      <c r="G1122" s="1">
        <v>0.10733649000000001</v>
      </c>
      <c r="H1122" s="1" t="s">
        <v>1</v>
      </c>
      <c r="I1122" s="1">
        <v>0.70721524999999996</v>
      </c>
      <c r="J1122" s="1">
        <v>1.9719270000000001E-2</v>
      </c>
      <c r="K1122" s="1">
        <v>0.39760060000000003</v>
      </c>
      <c r="L1122" s="1">
        <v>0.39281529999999998</v>
      </c>
      <c r="M1122" s="1" t="s">
        <v>1</v>
      </c>
    </row>
    <row r="1123" spans="1:13">
      <c r="A1123" s="9" t="s">
        <v>1455</v>
      </c>
      <c r="B1123" s="1">
        <v>0.80590119999999998</v>
      </c>
      <c r="C1123" s="1">
        <v>0.35953970000000002</v>
      </c>
      <c r="D1123" s="1" t="s">
        <v>1</v>
      </c>
      <c r="E1123" s="1">
        <v>0.87327509999999997</v>
      </c>
      <c r="F1123" s="1">
        <v>0.31176483999999999</v>
      </c>
      <c r="G1123" s="1">
        <v>0.10919375000000001</v>
      </c>
      <c r="H1123" s="1" t="s">
        <v>1</v>
      </c>
      <c r="I1123" s="1">
        <v>0.71712065000000003</v>
      </c>
      <c r="J1123" s="1">
        <v>4.0163543000000003E-2</v>
      </c>
      <c r="K1123" s="1">
        <v>0.36400378</v>
      </c>
      <c r="L1123" s="1">
        <v>0.41177819999999998</v>
      </c>
      <c r="M1123" s="1" t="s">
        <v>1</v>
      </c>
    </row>
    <row r="1124" spans="1:13">
      <c r="A1124" s="9" t="s">
        <v>1456</v>
      </c>
      <c r="B1124" s="1">
        <v>0.79656720000000003</v>
      </c>
      <c r="C1124" s="1">
        <v>0.36546367000000002</v>
      </c>
      <c r="D1124" s="1" t="s">
        <v>1</v>
      </c>
      <c r="E1124" s="1">
        <v>0.86485259999999997</v>
      </c>
      <c r="F1124" s="1">
        <v>0.31801533999999998</v>
      </c>
      <c r="G1124" s="1">
        <v>0.10669204</v>
      </c>
      <c r="H1124" s="1" t="s">
        <v>1</v>
      </c>
      <c r="I1124" s="1">
        <v>0.71111570000000002</v>
      </c>
      <c r="J1124" s="1">
        <v>1.0592496999999999E-2</v>
      </c>
      <c r="K1124" s="1">
        <v>0.40421662000000003</v>
      </c>
      <c r="L1124" s="1">
        <v>0.39318229999999998</v>
      </c>
      <c r="M1124" s="1" t="s">
        <v>1</v>
      </c>
    </row>
    <row r="1125" spans="1:13">
      <c r="A1125" s="9" t="s">
        <v>1457</v>
      </c>
      <c r="B1125" s="1">
        <v>0.42998715999999998</v>
      </c>
      <c r="C1125" s="1">
        <v>0.65222144000000004</v>
      </c>
      <c r="D1125" s="1" t="s">
        <v>3</v>
      </c>
      <c r="E1125" s="1">
        <v>0.39025917999999998</v>
      </c>
      <c r="F1125" s="1">
        <v>0.51989037000000005</v>
      </c>
      <c r="G1125" s="1">
        <v>0.28607840000000001</v>
      </c>
      <c r="H1125" s="1" t="s">
        <v>5</v>
      </c>
      <c r="I1125" s="1">
        <v>0.26728692999999998</v>
      </c>
      <c r="J1125" s="1">
        <v>5.5989556000000003E-2</v>
      </c>
      <c r="K1125" s="1">
        <v>0.53467005000000001</v>
      </c>
      <c r="L1125" s="1">
        <v>0.54135370000000005</v>
      </c>
      <c r="M1125" s="1" t="s">
        <v>3</v>
      </c>
    </row>
    <row r="1126" spans="1:13">
      <c r="A1126" s="9" t="s">
        <v>1458</v>
      </c>
      <c r="B1126" s="1">
        <v>4.9636175000000003E-5</v>
      </c>
      <c r="C1126" s="1">
        <v>0.98855800000000005</v>
      </c>
      <c r="D1126" s="1" t="s">
        <v>3</v>
      </c>
      <c r="E1126" s="1">
        <v>1.1117351999999999E-8</v>
      </c>
      <c r="F1126" s="1">
        <v>0.64785570000000003</v>
      </c>
      <c r="G1126" s="1">
        <v>0.47965600000000003</v>
      </c>
      <c r="H1126" s="1" t="s">
        <v>5</v>
      </c>
      <c r="I1126" s="1">
        <v>1.8842294E-9</v>
      </c>
      <c r="J1126" s="1">
        <v>0.117639445</v>
      </c>
      <c r="K1126" s="1">
        <v>0.62492645000000002</v>
      </c>
      <c r="L1126" s="1">
        <v>0.52623549999999997</v>
      </c>
      <c r="M1126" s="1" t="s">
        <v>3</v>
      </c>
    </row>
    <row r="1127" spans="1:13">
      <c r="A1127" s="9" t="s">
        <v>1459</v>
      </c>
      <c r="B1127" s="1">
        <v>0.61493019999999998</v>
      </c>
      <c r="C1127" s="1">
        <v>0.50461113000000002</v>
      </c>
      <c r="D1127" s="1" t="s">
        <v>1</v>
      </c>
      <c r="E1127" s="1">
        <v>0.71558980000000005</v>
      </c>
      <c r="F1127" s="1">
        <v>0.43390005999999998</v>
      </c>
      <c r="G1127" s="1">
        <v>8.4276155000000005E-2</v>
      </c>
      <c r="H1127" s="1" t="s">
        <v>1</v>
      </c>
      <c r="I1127" s="1">
        <v>0.65721010000000002</v>
      </c>
      <c r="J1127" s="1">
        <v>2.6893396E-2</v>
      </c>
      <c r="K1127" s="1">
        <v>0.49896531999999999</v>
      </c>
      <c r="L1127" s="1">
        <v>0.21812788</v>
      </c>
      <c r="M1127" s="1" t="s">
        <v>1</v>
      </c>
    </row>
    <row r="1128" spans="1:13">
      <c r="A1128" s="9" t="s">
        <v>1460</v>
      </c>
      <c r="B1128" s="1">
        <v>0.78953457000000005</v>
      </c>
      <c r="C1128" s="1">
        <v>0.37016070000000001</v>
      </c>
      <c r="D1128" s="1" t="s">
        <v>1</v>
      </c>
      <c r="E1128" s="1">
        <v>0.85755086000000003</v>
      </c>
      <c r="F1128" s="1">
        <v>0.32189906000000001</v>
      </c>
      <c r="G1128" s="1">
        <v>0.10721151499999999</v>
      </c>
      <c r="H1128" s="1" t="s">
        <v>1</v>
      </c>
      <c r="I1128" s="1">
        <v>0.70721650000000003</v>
      </c>
      <c r="J1128" s="1">
        <v>1.7850221999999999E-2</v>
      </c>
      <c r="K1128" s="1">
        <v>0.39967394000000001</v>
      </c>
      <c r="L1128" s="1">
        <v>0.3905267</v>
      </c>
      <c r="M1128" s="1" t="s">
        <v>1</v>
      </c>
    </row>
    <row r="1129" spans="1:13">
      <c r="A1129" s="9" t="s">
        <v>1461</v>
      </c>
      <c r="B1129" s="1">
        <v>0.66967356</v>
      </c>
      <c r="C1129" s="1">
        <v>0.46544807999999999</v>
      </c>
      <c r="D1129" s="1" t="s">
        <v>1</v>
      </c>
      <c r="E1129" s="1">
        <v>0.76661473999999996</v>
      </c>
      <c r="F1129" s="1">
        <v>0.38917564999999998</v>
      </c>
      <c r="G1129" s="1">
        <v>0.102255836</v>
      </c>
      <c r="H1129" s="1" t="s">
        <v>1</v>
      </c>
      <c r="I1129" s="1">
        <v>0.67257789999999995</v>
      </c>
      <c r="J1129" s="1">
        <v>1.8904574E-2</v>
      </c>
      <c r="K1129" s="1">
        <v>0.45926814999999999</v>
      </c>
      <c r="L1129" s="1">
        <v>0.30564975999999999</v>
      </c>
      <c r="M1129" s="1" t="s">
        <v>1</v>
      </c>
    </row>
    <row r="1130" spans="1:13">
      <c r="A1130" s="9" t="s">
        <v>1462</v>
      </c>
      <c r="B1130" s="1">
        <v>0.67947740000000001</v>
      </c>
      <c r="C1130" s="1">
        <v>0.45846698000000002</v>
      </c>
      <c r="D1130" s="1" t="s">
        <v>1</v>
      </c>
      <c r="E1130" s="1">
        <v>0.77583533999999998</v>
      </c>
      <c r="F1130" s="1">
        <v>0.38164263999999998</v>
      </c>
      <c r="G1130" s="1">
        <v>0.104786396</v>
      </c>
      <c r="H1130" s="1" t="s">
        <v>1</v>
      </c>
      <c r="I1130" s="1">
        <v>0.68252000000000002</v>
      </c>
      <c r="J1130" s="1">
        <v>2.0217491000000001E-2</v>
      </c>
      <c r="K1130" s="1">
        <v>0.45258704</v>
      </c>
      <c r="L1130" s="1">
        <v>0.306753</v>
      </c>
      <c r="M1130" s="1" t="s">
        <v>1</v>
      </c>
    </row>
    <row r="1131" spans="1:13">
      <c r="A1131" s="9" t="s">
        <v>1463</v>
      </c>
      <c r="B1131" s="1">
        <v>0.80778810000000001</v>
      </c>
      <c r="C1131" s="1">
        <v>0.35809654000000002</v>
      </c>
      <c r="D1131" s="1" t="s">
        <v>1</v>
      </c>
      <c r="E1131" s="1">
        <v>0.87586750000000002</v>
      </c>
      <c r="F1131" s="1">
        <v>0.31211280000000002</v>
      </c>
      <c r="G1131" s="1">
        <v>0.10626916</v>
      </c>
      <c r="H1131" s="1" t="s">
        <v>1</v>
      </c>
      <c r="I1131" s="1">
        <v>0.72288719999999995</v>
      </c>
      <c r="J1131" s="1">
        <v>1.7389680000000001E-2</v>
      </c>
      <c r="K1131" s="1">
        <v>0.39252055000000002</v>
      </c>
      <c r="L1131" s="1">
        <v>0.39296340000000002</v>
      </c>
      <c r="M1131" s="1" t="s">
        <v>1</v>
      </c>
    </row>
    <row r="1132" spans="1:13">
      <c r="A1132" s="9" t="s">
        <v>1464</v>
      </c>
      <c r="B1132" s="1">
        <v>0.47661411999999997</v>
      </c>
      <c r="C1132" s="1">
        <v>0.61469549999999995</v>
      </c>
      <c r="D1132" s="1" t="s">
        <v>3</v>
      </c>
      <c r="E1132" s="1">
        <v>0.42649055000000002</v>
      </c>
      <c r="F1132" s="1">
        <v>0.46415679999999998</v>
      </c>
      <c r="G1132" s="1">
        <v>0.32696402000000002</v>
      </c>
      <c r="H1132" s="1" t="s">
        <v>1</v>
      </c>
      <c r="I1132" s="1">
        <v>0.26826825999999998</v>
      </c>
      <c r="J1132" s="1">
        <v>0.11877575999999999</v>
      </c>
      <c r="K1132" s="1">
        <v>0.42693367999999998</v>
      </c>
      <c r="L1132" s="1">
        <v>0.63284784999999999</v>
      </c>
      <c r="M1132" s="1" t="s">
        <v>3</v>
      </c>
    </row>
    <row r="1133" spans="1:13">
      <c r="A1133" s="9" t="s">
        <v>1465</v>
      </c>
      <c r="B1133" s="1">
        <v>0.47494426000000001</v>
      </c>
      <c r="C1133" s="1">
        <v>0.61731320000000001</v>
      </c>
      <c r="D1133" s="1" t="s">
        <v>3</v>
      </c>
      <c r="E1133" s="1">
        <v>0.58429489999999995</v>
      </c>
      <c r="F1133" s="1">
        <v>0.52128226</v>
      </c>
      <c r="G1133" s="1">
        <v>9.3380794000000003E-2</v>
      </c>
      <c r="H1133" s="1" t="s">
        <v>1</v>
      </c>
      <c r="I1133" s="1">
        <v>0.58434269999999999</v>
      </c>
      <c r="J1133" s="1">
        <v>3.3159717999999998E-2</v>
      </c>
      <c r="K1133" s="1">
        <v>0.57241120000000001</v>
      </c>
      <c r="L1133" s="1">
        <v>0.14243910000000001</v>
      </c>
      <c r="M1133" s="1" t="s">
        <v>1</v>
      </c>
    </row>
    <row r="1134" spans="1:13">
      <c r="A1134" s="9" t="s">
        <v>1466</v>
      </c>
      <c r="B1134" s="1">
        <v>0.52659180000000005</v>
      </c>
      <c r="C1134" s="1">
        <v>0.57748805999999997</v>
      </c>
      <c r="D1134" s="1" t="s">
        <v>1</v>
      </c>
      <c r="E1134" s="1">
        <v>0.58567714999999998</v>
      </c>
      <c r="F1134" s="1">
        <v>0.44508629999999999</v>
      </c>
      <c r="G1134" s="1">
        <v>0.19945236</v>
      </c>
      <c r="H1134" s="1" t="s">
        <v>1</v>
      </c>
      <c r="I1134" s="1">
        <v>0.47046926999999999</v>
      </c>
      <c r="J1134" s="1">
        <v>2.6701567999999998E-2</v>
      </c>
      <c r="K1134" s="1">
        <v>0.49593802999999997</v>
      </c>
      <c r="L1134" s="1">
        <v>0.4452449</v>
      </c>
      <c r="M1134" s="1" t="s">
        <v>1</v>
      </c>
    </row>
    <row r="1135" spans="1:13">
      <c r="A1135" s="9" t="s">
        <v>1467</v>
      </c>
      <c r="B1135" s="1">
        <v>0.40094307000000001</v>
      </c>
      <c r="C1135" s="1">
        <v>0.67877792999999997</v>
      </c>
      <c r="D1135" s="1" t="s">
        <v>3</v>
      </c>
      <c r="E1135" s="1">
        <v>0.47605165999999999</v>
      </c>
      <c r="F1135" s="1">
        <v>0.49568602</v>
      </c>
      <c r="G1135" s="1">
        <v>0.23769390000000001</v>
      </c>
      <c r="H1135" s="1" t="s">
        <v>1</v>
      </c>
      <c r="I1135" s="1">
        <v>0.41993140000000001</v>
      </c>
      <c r="J1135" s="1">
        <v>3.2882355000000002E-2</v>
      </c>
      <c r="K1135" s="1">
        <v>0.53879920000000003</v>
      </c>
      <c r="L1135" s="1">
        <v>0.40485283999999999</v>
      </c>
      <c r="M1135" s="1" t="s">
        <v>1</v>
      </c>
    </row>
    <row r="1136" spans="1:13">
      <c r="A1136" s="9" t="s">
        <v>1468</v>
      </c>
      <c r="B1136" s="1">
        <v>0.38970438000000002</v>
      </c>
      <c r="C1136" s="1">
        <v>0.68292790000000003</v>
      </c>
      <c r="D1136" s="1" t="s">
        <v>3</v>
      </c>
      <c r="E1136" s="1">
        <v>0.31738806000000003</v>
      </c>
      <c r="F1136" s="1">
        <v>0.45941670000000001</v>
      </c>
      <c r="G1136" s="1">
        <v>0.43839650000000002</v>
      </c>
      <c r="H1136" s="1" t="s">
        <v>3</v>
      </c>
      <c r="I1136" s="1">
        <v>0.22600333</v>
      </c>
      <c r="J1136" s="1">
        <v>3.629872E-2</v>
      </c>
      <c r="K1136" s="1">
        <v>0.51508129999999996</v>
      </c>
      <c r="L1136" s="1">
        <v>0.66272690000000001</v>
      </c>
      <c r="M1136" s="1" t="s">
        <v>3</v>
      </c>
    </row>
    <row r="1137" spans="1:13">
      <c r="A1137" s="9" t="s">
        <v>1469</v>
      </c>
      <c r="B1137" s="1">
        <v>0.67089825999999997</v>
      </c>
      <c r="C1137" s="1">
        <v>0.46493223</v>
      </c>
      <c r="D1137" s="1" t="s">
        <v>1</v>
      </c>
      <c r="E1137" s="1">
        <v>0.69600229999999996</v>
      </c>
      <c r="F1137" s="1">
        <v>0.36748750000000002</v>
      </c>
      <c r="G1137" s="1">
        <v>0.20292151999999999</v>
      </c>
      <c r="H1137" s="1" t="s">
        <v>1</v>
      </c>
      <c r="I1137" s="1">
        <v>0.51451354999999999</v>
      </c>
      <c r="J1137" s="1">
        <v>2.2367846E-2</v>
      </c>
      <c r="K1137" s="1">
        <v>0.43296698</v>
      </c>
      <c r="L1137" s="1">
        <v>0.53759825000000006</v>
      </c>
      <c r="M1137" s="1" t="s">
        <v>1</v>
      </c>
    </row>
    <row r="1138" spans="1:13">
      <c r="A1138" s="9" t="s">
        <v>1470</v>
      </c>
      <c r="B1138" s="1">
        <v>0.68311345999999995</v>
      </c>
      <c r="C1138" s="1">
        <v>0.45514487999999997</v>
      </c>
      <c r="D1138" s="1" t="s">
        <v>1</v>
      </c>
      <c r="E1138" s="1">
        <v>0.77937230000000002</v>
      </c>
      <c r="F1138" s="1">
        <v>0.37809812999999998</v>
      </c>
      <c r="G1138" s="1">
        <v>0.10562244</v>
      </c>
      <c r="H1138" s="1" t="s">
        <v>1</v>
      </c>
      <c r="I1138" s="1">
        <v>0.68827444000000004</v>
      </c>
      <c r="J1138" s="1">
        <v>1.9114685999999999E-2</v>
      </c>
      <c r="K1138" s="1">
        <v>0.45201226999999999</v>
      </c>
      <c r="L1138" s="1">
        <v>0.30257514000000002</v>
      </c>
      <c r="M1138" s="1" t="s">
        <v>1</v>
      </c>
    </row>
    <row r="1139" spans="1:13">
      <c r="A1139" s="9" t="s">
        <v>1471</v>
      </c>
      <c r="B1139" s="1">
        <v>0.26952442999999998</v>
      </c>
      <c r="C1139" s="1">
        <v>0.76708359999999998</v>
      </c>
      <c r="D1139" s="1" t="s">
        <v>3</v>
      </c>
      <c r="E1139" s="1">
        <v>0.35756149999999998</v>
      </c>
      <c r="F1139" s="1">
        <v>0.65551769999999998</v>
      </c>
      <c r="G1139" s="1">
        <v>0.1108787</v>
      </c>
      <c r="H1139" s="1" t="s">
        <v>5</v>
      </c>
      <c r="I1139" s="1">
        <v>0.30279275999999999</v>
      </c>
      <c r="J1139" s="1">
        <v>0.56756070000000003</v>
      </c>
      <c r="K1139" s="1">
        <v>0.26723474000000003</v>
      </c>
      <c r="L1139" s="1">
        <v>1.0344098999999999E-3</v>
      </c>
      <c r="M1139" s="1" t="s">
        <v>12</v>
      </c>
    </row>
    <row r="1140" spans="1:13">
      <c r="A1140" s="9" t="s">
        <v>1472</v>
      </c>
      <c r="B1140" s="1">
        <v>0.88968720000000001</v>
      </c>
      <c r="C1140" s="1">
        <v>0.28692060000000003</v>
      </c>
      <c r="D1140" s="1" t="s">
        <v>1</v>
      </c>
      <c r="E1140" s="1">
        <v>0.96606139999999996</v>
      </c>
      <c r="F1140" s="1">
        <v>0.2502955</v>
      </c>
      <c r="G1140" s="1">
        <v>9.5008306000000001E-2</v>
      </c>
      <c r="H1140" s="1" t="s">
        <v>1</v>
      </c>
      <c r="I1140" s="1">
        <v>0.94331310000000002</v>
      </c>
      <c r="J1140" s="1">
        <v>4.1030806000000003E-2</v>
      </c>
      <c r="K1140" s="1">
        <v>0.34314895000000001</v>
      </c>
      <c r="L1140" s="1">
        <v>0.17750540000000001</v>
      </c>
      <c r="M1140" s="1" t="s">
        <v>1</v>
      </c>
    </row>
    <row r="1141" spans="1:13">
      <c r="A1141" s="9" t="s">
        <v>1473</v>
      </c>
      <c r="B1141" s="1">
        <v>0.6642941</v>
      </c>
      <c r="C1141" s="1">
        <v>0.46951604000000002</v>
      </c>
      <c r="D1141" s="1" t="s">
        <v>1</v>
      </c>
      <c r="E1141" s="1">
        <v>0.68778806999999997</v>
      </c>
      <c r="F1141" s="1">
        <v>0.37111184000000003</v>
      </c>
      <c r="G1141" s="1">
        <v>0.20503138000000001</v>
      </c>
      <c r="H1141" s="1" t="s">
        <v>1</v>
      </c>
      <c r="I1141" s="1">
        <v>0.50424950000000002</v>
      </c>
      <c r="J1141" s="1">
        <v>2.6050627E-2</v>
      </c>
      <c r="K1141" s="1">
        <v>0.43038753000000002</v>
      </c>
      <c r="L1141" s="1">
        <v>0.54595939999999998</v>
      </c>
      <c r="M1141" s="1" t="s">
        <v>1</v>
      </c>
    </row>
    <row r="1142" spans="1:13">
      <c r="A1142" s="9" t="s">
        <v>1474</v>
      </c>
      <c r="B1142" s="1">
        <v>0.79700786000000001</v>
      </c>
      <c r="C1142" s="1">
        <v>0.36509471999999998</v>
      </c>
      <c r="D1142" s="1" t="s">
        <v>1</v>
      </c>
      <c r="E1142" s="1">
        <v>0.86441469999999998</v>
      </c>
      <c r="F1142" s="1">
        <v>0.31740405999999999</v>
      </c>
      <c r="G1142" s="1">
        <v>0.107951425</v>
      </c>
      <c r="H1142" s="1" t="s">
        <v>1</v>
      </c>
      <c r="I1142" s="1">
        <v>0.70958279999999996</v>
      </c>
      <c r="J1142" s="1">
        <v>1.9675419999999999E-2</v>
      </c>
      <c r="K1142" s="1">
        <v>0.39308300000000002</v>
      </c>
      <c r="L1142" s="1">
        <v>0.39936857999999997</v>
      </c>
      <c r="M1142" s="1" t="s">
        <v>1</v>
      </c>
    </row>
    <row r="1143" spans="1:13">
      <c r="A1143" s="9" t="s">
        <v>1475</v>
      </c>
      <c r="B1143" s="1">
        <v>0.79072659999999995</v>
      </c>
      <c r="C1143" s="1">
        <v>0.37018275</v>
      </c>
      <c r="D1143" s="1" t="s">
        <v>1</v>
      </c>
      <c r="E1143" s="1">
        <v>0.85899309999999995</v>
      </c>
      <c r="F1143" s="1">
        <v>0.32058984000000001</v>
      </c>
      <c r="G1143" s="1">
        <v>0.10894069000000001</v>
      </c>
      <c r="H1143" s="1" t="s">
        <v>1</v>
      </c>
      <c r="I1143" s="1">
        <v>0.71156174000000005</v>
      </c>
      <c r="J1143" s="1">
        <v>2.3478648000000001E-2</v>
      </c>
      <c r="K1143" s="1">
        <v>0.39300249999999998</v>
      </c>
      <c r="L1143" s="1">
        <v>0.38971528</v>
      </c>
      <c r="M1143" s="1" t="s">
        <v>1</v>
      </c>
    </row>
    <row r="1144" spans="1:13">
      <c r="A1144" s="9" t="s">
        <v>1476</v>
      </c>
      <c r="B1144" s="1">
        <v>1.0410326999999999E-3</v>
      </c>
      <c r="C1144" s="1">
        <v>0.99763219999999997</v>
      </c>
      <c r="D1144" s="1" t="s">
        <v>3</v>
      </c>
      <c r="E1144" s="1">
        <v>1.430044E-7</v>
      </c>
      <c r="F1144" s="1">
        <v>0.57983439999999997</v>
      </c>
      <c r="G1144" s="1">
        <v>0.58637119999999998</v>
      </c>
      <c r="H1144" s="1" t="s">
        <v>3</v>
      </c>
      <c r="I1144" s="1">
        <v>6.0728332999999998E-9</v>
      </c>
      <c r="J1144" s="1">
        <v>4.0983855999999999E-2</v>
      </c>
      <c r="K1144" s="1">
        <v>0.61826550000000002</v>
      </c>
      <c r="L1144" s="1">
        <v>0.70888499999999999</v>
      </c>
      <c r="M1144" s="1" t="s">
        <v>3</v>
      </c>
    </row>
    <row r="1145" spans="1:13">
      <c r="A1145" s="9" t="s">
        <v>1477</v>
      </c>
      <c r="B1145" s="1">
        <v>0.67597359999999995</v>
      </c>
      <c r="C1145" s="1">
        <v>0.46073604000000001</v>
      </c>
      <c r="D1145" s="1" t="s">
        <v>1</v>
      </c>
      <c r="E1145" s="1">
        <v>0.77299523000000003</v>
      </c>
      <c r="F1145" s="1">
        <v>0.38528907000000001</v>
      </c>
      <c r="G1145" s="1">
        <v>0.10181091</v>
      </c>
      <c r="H1145" s="1" t="s">
        <v>1</v>
      </c>
      <c r="I1145" s="1">
        <v>0.67400110000000002</v>
      </c>
      <c r="J1145" s="1">
        <v>4.8721116000000002E-2</v>
      </c>
      <c r="K1145" s="1">
        <v>0.42143056000000001</v>
      </c>
      <c r="L1145" s="1">
        <v>0.32187247000000002</v>
      </c>
      <c r="M1145" s="1" t="s">
        <v>1</v>
      </c>
    </row>
    <row r="1146" spans="1:13">
      <c r="A1146" s="9" t="s">
        <v>1478</v>
      </c>
      <c r="B1146" s="1">
        <v>0.66789514000000005</v>
      </c>
      <c r="C1146" s="1">
        <v>0.46438246999999999</v>
      </c>
      <c r="D1146" s="1" t="s">
        <v>1</v>
      </c>
      <c r="E1146" s="1">
        <v>0.76397939999999998</v>
      </c>
      <c r="F1146" s="1">
        <v>0.38758308000000002</v>
      </c>
      <c r="G1146" s="1">
        <v>0.10358174000000001</v>
      </c>
      <c r="H1146" s="1" t="s">
        <v>1</v>
      </c>
      <c r="I1146" s="1">
        <v>0.67008540000000005</v>
      </c>
      <c r="J1146" s="1">
        <v>2.0203710999999999E-2</v>
      </c>
      <c r="K1146" s="1">
        <v>0.45649728000000001</v>
      </c>
      <c r="L1146" s="1">
        <v>0.30646178000000002</v>
      </c>
      <c r="M1146" s="1" t="s">
        <v>1</v>
      </c>
    </row>
    <row r="1147" spans="1:13">
      <c r="A1147" s="9" t="s">
        <v>1479</v>
      </c>
      <c r="B1147" s="1">
        <v>0.59957990000000005</v>
      </c>
      <c r="C1147" s="1">
        <v>0.51375329999999997</v>
      </c>
      <c r="D1147" s="1" t="s">
        <v>1</v>
      </c>
      <c r="E1147" s="1">
        <v>0.63639294999999996</v>
      </c>
      <c r="F1147" s="1">
        <v>0.42676750000000002</v>
      </c>
      <c r="G1147" s="1">
        <v>0.16823429000000001</v>
      </c>
      <c r="H1147" s="1" t="s">
        <v>1</v>
      </c>
      <c r="I1147" s="1">
        <v>0.49441487000000001</v>
      </c>
      <c r="J1147" s="1">
        <v>4.8522662000000001E-2</v>
      </c>
      <c r="K1147" s="1">
        <v>0.46173409999999998</v>
      </c>
      <c r="L1147" s="1">
        <v>0.43410860000000001</v>
      </c>
      <c r="M1147" s="1" t="s">
        <v>1</v>
      </c>
    </row>
    <row r="1148" spans="1:13">
      <c r="A1148" s="9" t="s">
        <v>1480</v>
      </c>
      <c r="B1148" s="1">
        <v>0.67292315000000003</v>
      </c>
      <c r="C1148" s="1">
        <v>0.46409070000000002</v>
      </c>
      <c r="D1148" s="1" t="s">
        <v>1</v>
      </c>
      <c r="E1148" s="1">
        <v>0.69428473999999996</v>
      </c>
      <c r="F1148" s="1">
        <v>0.36618644</v>
      </c>
      <c r="G1148" s="1">
        <v>0.20753235</v>
      </c>
      <c r="H1148" s="1" t="s">
        <v>1</v>
      </c>
      <c r="I1148" s="1">
        <v>0.50515014000000003</v>
      </c>
      <c r="J1148" s="1">
        <v>2.2317911999999999E-2</v>
      </c>
      <c r="K1148" s="1">
        <v>0.42927313</v>
      </c>
      <c r="L1148" s="1">
        <v>0.55765819999999999</v>
      </c>
      <c r="M1148" s="1" t="s">
        <v>1</v>
      </c>
    </row>
    <row r="1149" spans="1:13">
      <c r="A1149" s="9" t="s">
        <v>1481</v>
      </c>
      <c r="B1149" s="1">
        <v>0.792655</v>
      </c>
      <c r="C1149" s="1">
        <v>0.36964743999999999</v>
      </c>
      <c r="D1149" s="1" t="s">
        <v>1</v>
      </c>
      <c r="E1149" s="1">
        <v>0.86156756000000001</v>
      </c>
      <c r="F1149" s="1">
        <v>0.32237603999999997</v>
      </c>
      <c r="G1149" s="1">
        <v>0.10536773000000001</v>
      </c>
      <c r="H1149" s="1" t="s">
        <v>1</v>
      </c>
      <c r="I1149" s="1">
        <v>0.71986450000000002</v>
      </c>
      <c r="J1149" s="1">
        <v>3.0494457999999999E-3</v>
      </c>
      <c r="K1149" s="1">
        <v>0.41954186999999998</v>
      </c>
      <c r="L1149" s="1">
        <v>0.36918348000000001</v>
      </c>
      <c r="M1149" s="1" t="s">
        <v>1</v>
      </c>
    </row>
    <row r="1150" spans="1:13">
      <c r="A1150" s="9" t="s">
        <v>1482</v>
      </c>
      <c r="B1150" s="1">
        <v>0.7649435</v>
      </c>
      <c r="C1150" s="1">
        <v>0.38584325000000003</v>
      </c>
      <c r="D1150" s="1" t="s">
        <v>1</v>
      </c>
      <c r="E1150" s="1">
        <v>0.86995250000000002</v>
      </c>
      <c r="F1150" s="1">
        <v>0.31845325000000002</v>
      </c>
      <c r="G1150" s="1">
        <v>9.3516749999999996E-2</v>
      </c>
      <c r="H1150" s="1" t="s">
        <v>1</v>
      </c>
      <c r="I1150" s="1">
        <v>0.89234303999999998</v>
      </c>
      <c r="J1150" s="1">
        <v>2.693622E-2</v>
      </c>
      <c r="K1150" s="1">
        <v>0.41581622000000001</v>
      </c>
      <c r="L1150" s="1">
        <v>0.114655435</v>
      </c>
      <c r="M1150" s="1" t="s">
        <v>1</v>
      </c>
    </row>
    <row r="1151" spans="1:13">
      <c r="A1151" s="9" t="s">
        <v>1483</v>
      </c>
      <c r="B1151" s="1">
        <v>0.7955892</v>
      </c>
      <c r="C1151" s="1">
        <v>0.36706749999999999</v>
      </c>
      <c r="D1151" s="1" t="s">
        <v>1</v>
      </c>
      <c r="E1151" s="1">
        <v>0.86358360000000001</v>
      </c>
      <c r="F1151" s="1">
        <v>0.31821322000000002</v>
      </c>
      <c r="G1151" s="1">
        <v>0.10879836</v>
      </c>
      <c r="H1151" s="1" t="s">
        <v>1</v>
      </c>
      <c r="I1151" s="1">
        <v>0.71094619999999997</v>
      </c>
      <c r="J1151" s="1">
        <v>1.8545464000000001E-2</v>
      </c>
      <c r="K1151" s="1">
        <v>0.39565329999999999</v>
      </c>
      <c r="L1151" s="1">
        <v>0.3965127</v>
      </c>
      <c r="M1151" s="1" t="s">
        <v>1</v>
      </c>
    </row>
    <row r="1152" spans="1:13">
      <c r="A1152" s="9" t="s">
        <v>1484</v>
      </c>
      <c r="B1152" s="1">
        <v>0.59803903000000003</v>
      </c>
      <c r="C1152" s="1">
        <v>0.51516519999999999</v>
      </c>
      <c r="D1152" s="1" t="s">
        <v>1</v>
      </c>
      <c r="E1152" s="1">
        <v>0.66677109999999995</v>
      </c>
      <c r="F1152" s="1">
        <v>0.39064169999999998</v>
      </c>
      <c r="G1152" s="1">
        <v>0.18761626000000001</v>
      </c>
      <c r="H1152" s="1" t="s">
        <v>1</v>
      </c>
      <c r="I1152" s="1">
        <v>0.62196076</v>
      </c>
      <c r="J1152" s="1">
        <v>0.10136491</v>
      </c>
      <c r="K1152" s="1">
        <v>0.39780389999999999</v>
      </c>
      <c r="L1152" s="1">
        <v>0.30871569999999998</v>
      </c>
      <c r="M1152" s="1" t="s">
        <v>1</v>
      </c>
    </row>
    <row r="1153" spans="1:13">
      <c r="A1153" s="9" t="s">
        <v>1485</v>
      </c>
      <c r="B1153" s="1">
        <v>0.48094576999999999</v>
      </c>
      <c r="C1153" s="1">
        <v>0.61119230000000002</v>
      </c>
      <c r="D1153" s="1" t="s">
        <v>3</v>
      </c>
      <c r="E1153" s="1">
        <v>0.55263627000000004</v>
      </c>
      <c r="F1153" s="1">
        <v>0.49275627999999999</v>
      </c>
      <c r="G1153" s="1">
        <v>0.16224642</v>
      </c>
      <c r="H1153" s="1" t="s">
        <v>1</v>
      </c>
      <c r="I1153" s="1">
        <v>0.48093137000000002</v>
      </c>
      <c r="J1153" s="1">
        <v>4.5491837E-2</v>
      </c>
      <c r="K1153" s="1">
        <v>0.52951099999999995</v>
      </c>
      <c r="L1153" s="1">
        <v>0.32248700000000002</v>
      </c>
      <c r="M1153" s="1" t="s">
        <v>1</v>
      </c>
    </row>
    <row r="1154" spans="1:13">
      <c r="A1154" s="9" t="s">
        <v>1486</v>
      </c>
      <c r="B1154" s="1">
        <v>0.79345980000000005</v>
      </c>
      <c r="C1154" s="1">
        <v>0.36886835000000001</v>
      </c>
      <c r="D1154" s="1" t="s">
        <v>1</v>
      </c>
      <c r="E1154" s="1">
        <v>0.86238360000000003</v>
      </c>
      <c r="F1154" s="1">
        <v>0.32083198000000002</v>
      </c>
      <c r="G1154" s="1">
        <v>0.106498264</v>
      </c>
      <c r="H1154" s="1" t="s">
        <v>1</v>
      </c>
      <c r="I1154" s="1">
        <v>0.70770569999999999</v>
      </c>
      <c r="J1154" s="1">
        <v>1.9193398E-2</v>
      </c>
      <c r="K1154" s="1">
        <v>0.39597054999999998</v>
      </c>
      <c r="L1154" s="1">
        <v>0.39854970000000001</v>
      </c>
      <c r="M1154" s="1" t="s">
        <v>1</v>
      </c>
    </row>
    <row r="1155" spans="1:13">
      <c r="A1155" s="9" t="s">
        <v>1487</v>
      </c>
      <c r="B1155" s="1">
        <v>0.47409050000000003</v>
      </c>
      <c r="C1155" s="1">
        <v>0.61973599999999995</v>
      </c>
      <c r="D1155" s="1" t="s">
        <v>3</v>
      </c>
      <c r="E1155" s="1">
        <v>0.54488000000000003</v>
      </c>
      <c r="F1155" s="1">
        <v>0.51282209999999995</v>
      </c>
      <c r="G1155" s="1">
        <v>0.14659520000000001</v>
      </c>
      <c r="H1155" s="1" t="s">
        <v>1</v>
      </c>
      <c r="I1155" s="1">
        <v>0.48574384999999998</v>
      </c>
      <c r="J1155" s="1">
        <v>2.3022067E-2</v>
      </c>
      <c r="K1155" s="1">
        <v>0.55929923000000004</v>
      </c>
      <c r="L1155" s="1">
        <v>0.30743667000000002</v>
      </c>
      <c r="M1155" s="1" t="s">
        <v>1</v>
      </c>
    </row>
    <row r="1156" spans="1:13">
      <c r="A1156" s="9" t="s">
        <v>1488</v>
      </c>
      <c r="B1156" s="1">
        <v>0.66127013999999995</v>
      </c>
      <c r="C1156" s="1">
        <v>0.47232875000000002</v>
      </c>
      <c r="D1156" s="1" t="s">
        <v>1</v>
      </c>
      <c r="E1156" s="1">
        <v>0.68052970000000002</v>
      </c>
      <c r="F1156" s="1">
        <v>0.36996899999999999</v>
      </c>
      <c r="G1156" s="1">
        <v>0.21430054000000001</v>
      </c>
      <c r="H1156" s="1" t="s">
        <v>1</v>
      </c>
      <c r="I1156" s="1">
        <v>0.49731320000000001</v>
      </c>
      <c r="J1156" s="1">
        <v>2.6363234999999999E-2</v>
      </c>
      <c r="K1156" s="1">
        <v>0.42951590000000001</v>
      </c>
      <c r="L1156" s="1">
        <v>0.55591774000000005</v>
      </c>
      <c r="M1156" s="1" t="s">
        <v>1</v>
      </c>
    </row>
    <row r="1157" spans="1:13">
      <c r="A1157" s="9" t="s">
        <v>1489</v>
      </c>
      <c r="B1157" s="1">
        <v>0.73318713999999996</v>
      </c>
      <c r="C1157" s="1">
        <v>0.41393560000000001</v>
      </c>
      <c r="D1157" s="1" t="s">
        <v>1</v>
      </c>
      <c r="E1157" s="1">
        <v>0.8053169</v>
      </c>
      <c r="F1157" s="1">
        <v>0.36769727000000002</v>
      </c>
      <c r="G1157" s="1">
        <v>9.353061E-2</v>
      </c>
      <c r="H1157" s="1" t="s">
        <v>1</v>
      </c>
      <c r="I1157" s="1">
        <v>0.68145144000000002</v>
      </c>
      <c r="J1157" s="1">
        <v>2.6489262E-2</v>
      </c>
      <c r="K1157" s="1">
        <v>0.43412212</v>
      </c>
      <c r="L1157" s="1">
        <v>0.33103564000000002</v>
      </c>
      <c r="M1157" s="1" t="s">
        <v>1</v>
      </c>
    </row>
    <row r="1158" spans="1:13">
      <c r="A1158" s="9" t="s">
        <v>1490</v>
      </c>
      <c r="B1158" s="1">
        <v>0.74178100000000002</v>
      </c>
      <c r="C1158" s="1">
        <v>0.40030617000000002</v>
      </c>
      <c r="D1158" s="1" t="s">
        <v>1</v>
      </c>
      <c r="E1158" s="1">
        <v>0.77253819999999995</v>
      </c>
      <c r="F1158" s="1">
        <v>0.31297683999999998</v>
      </c>
      <c r="G1158" s="1">
        <v>0.19189633</v>
      </c>
      <c r="H1158" s="1" t="s">
        <v>1</v>
      </c>
      <c r="I1158" s="1">
        <v>0.69131374000000001</v>
      </c>
      <c r="J1158" s="1">
        <v>2.3388484000000001E-2</v>
      </c>
      <c r="K1158" s="1">
        <v>0.42107329999999998</v>
      </c>
      <c r="L1158" s="1">
        <v>0.33806259999999999</v>
      </c>
      <c r="M1158" s="1" t="s">
        <v>1</v>
      </c>
    </row>
    <row r="1159" spans="1:13">
      <c r="A1159" s="9" t="s">
        <v>1491</v>
      </c>
      <c r="B1159" s="1">
        <v>0.88107294000000003</v>
      </c>
      <c r="C1159" s="1">
        <v>0.28985482000000001</v>
      </c>
      <c r="D1159" s="1" t="s">
        <v>1</v>
      </c>
      <c r="E1159" s="1">
        <v>0.95603119999999997</v>
      </c>
      <c r="F1159" s="1">
        <v>0.25318336000000002</v>
      </c>
      <c r="G1159" s="1">
        <v>9.5388710000000002E-2</v>
      </c>
      <c r="H1159" s="1" t="s">
        <v>1</v>
      </c>
      <c r="I1159" s="1">
        <v>0.94128584999999998</v>
      </c>
      <c r="J1159" s="1">
        <v>3.5334610000000002E-2</v>
      </c>
      <c r="K1159" s="1">
        <v>0.35243583000000001</v>
      </c>
      <c r="L1159" s="1">
        <v>0.16427098000000001</v>
      </c>
      <c r="M1159" s="1" t="s">
        <v>1</v>
      </c>
    </row>
    <row r="1160" spans="1:13">
      <c r="A1160" s="9" t="s">
        <v>1492</v>
      </c>
      <c r="B1160" s="1">
        <v>0.53753629999999997</v>
      </c>
      <c r="C1160" s="1">
        <v>0.56942296000000003</v>
      </c>
      <c r="D1160" s="1" t="s">
        <v>1</v>
      </c>
      <c r="E1160" s="1">
        <v>0.59598076</v>
      </c>
      <c r="F1160" s="1">
        <v>0.43659495999999998</v>
      </c>
      <c r="G1160" s="1">
        <v>0.20200372</v>
      </c>
      <c r="H1160" s="1" t="s">
        <v>1</v>
      </c>
      <c r="I1160" s="1">
        <v>0.47782313999999998</v>
      </c>
      <c r="J1160" s="1">
        <v>2.7524626E-2</v>
      </c>
      <c r="K1160" s="1">
        <v>0.48679732999999997</v>
      </c>
      <c r="L1160" s="1">
        <v>0.45491657000000002</v>
      </c>
      <c r="M1160" s="1" t="s">
        <v>1</v>
      </c>
    </row>
    <row r="1161" spans="1:13">
      <c r="A1161" s="9" t="s">
        <v>1493</v>
      </c>
      <c r="B1161" s="1">
        <v>0.74527913000000001</v>
      </c>
      <c r="C1161" s="1">
        <v>0.39982732999999998</v>
      </c>
      <c r="D1161" s="1" t="s">
        <v>1</v>
      </c>
      <c r="E1161" s="1">
        <v>0.84998876000000001</v>
      </c>
      <c r="F1161" s="1">
        <v>0.32990705999999997</v>
      </c>
      <c r="G1161" s="1">
        <v>9.4880229999999996E-2</v>
      </c>
      <c r="H1161" s="1" t="s">
        <v>1</v>
      </c>
      <c r="I1161" s="1">
        <v>0.86651975000000003</v>
      </c>
      <c r="J1161" s="1">
        <v>3.441905E-2</v>
      </c>
      <c r="K1161" s="1">
        <v>0.41675921999999999</v>
      </c>
      <c r="L1161" s="1">
        <v>0.12432965999999999</v>
      </c>
      <c r="M1161" s="1" t="s">
        <v>1</v>
      </c>
    </row>
    <row r="1162" spans="1:13">
      <c r="A1162" s="9" t="s">
        <v>1494</v>
      </c>
      <c r="B1162" s="1">
        <v>0.88169246999999995</v>
      </c>
      <c r="C1162" s="1">
        <v>0.28888102999999998</v>
      </c>
      <c r="D1162" s="1" t="s">
        <v>1</v>
      </c>
      <c r="E1162" s="1">
        <v>0.95833707000000001</v>
      </c>
      <c r="F1162" s="1">
        <v>0.25220137999999998</v>
      </c>
      <c r="G1162" s="1">
        <v>9.3788620000000003E-2</v>
      </c>
      <c r="H1162" s="1" t="s">
        <v>1</v>
      </c>
      <c r="I1162" s="1">
        <v>0.94681979999999999</v>
      </c>
      <c r="J1162" s="1">
        <v>4.5352057000000001E-2</v>
      </c>
      <c r="K1162" s="1">
        <v>0.34035074999999998</v>
      </c>
      <c r="L1162" s="1">
        <v>0.16130595</v>
      </c>
      <c r="M1162" s="1" t="s">
        <v>1</v>
      </c>
    </row>
    <row r="1163" spans="1:13">
      <c r="A1163" s="9" t="s">
        <v>1495</v>
      </c>
      <c r="B1163" s="1">
        <v>0.79408400000000001</v>
      </c>
      <c r="C1163" s="1">
        <v>0.36758485000000002</v>
      </c>
      <c r="D1163" s="1" t="s">
        <v>1</v>
      </c>
      <c r="E1163" s="1">
        <v>0.86359229999999998</v>
      </c>
      <c r="F1163" s="1">
        <v>0.32071349999999998</v>
      </c>
      <c r="G1163" s="1">
        <v>0.10438686</v>
      </c>
      <c r="H1163" s="1" t="s">
        <v>1</v>
      </c>
      <c r="I1163" s="1">
        <v>0.71299290000000004</v>
      </c>
      <c r="J1163" s="1">
        <v>1.6479779999999999E-2</v>
      </c>
      <c r="K1163" s="1">
        <v>0.39994619999999997</v>
      </c>
      <c r="L1163" s="1">
        <v>0.3881752</v>
      </c>
      <c r="M1163" s="1" t="s">
        <v>1</v>
      </c>
    </row>
    <row r="1164" spans="1:13">
      <c r="A1164" s="9" t="s">
        <v>1496</v>
      </c>
      <c r="B1164" s="1">
        <v>0.67192079999999998</v>
      </c>
      <c r="C1164" s="1">
        <v>0.46300291999999998</v>
      </c>
      <c r="D1164" s="1" t="s">
        <v>1</v>
      </c>
      <c r="E1164" s="1">
        <v>0.76881843999999999</v>
      </c>
      <c r="F1164" s="1">
        <v>0.38659470000000001</v>
      </c>
      <c r="G1164" s="1">
        <v>0.102747194</v>
      </c>
      <c r="H1164" s="1" t="s">
        <v>1</v>
      </c>
      <c r="I1164" s="1">
        <v>0.67572116999999998</v>
      </c>
      <c r="J1164" s="1">
        <v>4.6037618000000002E-2</v>
      </c>
      <c r="K1164" s="1">
        <v>0.42814760000000002</v>
      </c>
      <c r="L1164" s="1">
        <v>0.30964234000000002</v>
      </c>
      <c r="M1164" s="1" t="s">
        <v>1</v>
      </c>
    </row>
    <row r="1165" spans="1:13">
      <c r="A1165" s="9" t="s">
        <v>1497</v>
      </c>
      <c r="B1165" s="1">
        <v>0.79544999999999999</v>
      </c>
      <c r="C1165" s="1">
        <v>0.36758985999999999</v>
      </c>
      <c r="D1165" s="1" t="s">
        <v>1</v>
      </c>
      <c r="E1165" s="1">
        <v>0.8634096</v>
      </c>
      <c r="F1165" s="1">
        <v>0.31871828000000002</v>
      </c>
      <c r="G1165" s="1">
        <v>0.10884562</v>
      </c>
      <c r="H1165" s="1" t="s">
        <v>1</v>
      </c>
      <c r="I1165" s="1">
        <v>0.70987480000000003</v>
      </c>
      <c r="J1165" s="1">
        <v>1.9457314E-2</v>
      </c>
      <c r="K1165" s="1">
        <v>0.39472678</v>
      </c>
      <c r="L1165" s="1">
        <v>0.39865834</v>
      </c>
      <c r="M1165" s="1" t="s">
        <v>1</v>
      </c>
    </row>
    <row r="1166" spans="1:13">
      <c r="A1166" s="9" t="s">
        <v>1498</v>
      </c>
      <c r="B1166" s="1">
        <v>0.87268880000000004</v>
      </c>
      <c r="C1166" s="1">
        <v>0.29893776999999999</v>
      </c>
      <c r="D1166" s="1" t="s">
        <v>1</v>
      </c>
      <c r="E1166" s="1">
        <v>0.95011734999999997</v>
      </c>
      <c r="F1166" s="1">
        <v>0.26155</v>
      </c>
      <c r="G1166" s="1">
        <v>9.2929250000000005E-2</v>
      </c>
      <c r="H1166" s="1" t="s">
        <v>1</v>
      </c>
      <c r="I1166" s="1">
        <v>0.92723849999999997</v>
      </c>
      <c r="J1166" s="1">
        <v>3.8767221999999997E-2</v>
      </c>
      <c r="K1166" s="1">
        <v>0.35450300000000001</v>
      </c>
      <c r="L1166" s="1">
        <v>0.17448366000000001</v>
      </c>
      <c r="M1166" s="1" t="s">
        <v>1</v>
      </c>
    </row>
    <row r="1167" spans="1:13">
      <c r="A1167" s="9" t="s">
        <v>1499</v>
      </c>
      <c r="B1167" s="1">
        <v>0.79474400000000001</v>
      </c>
      <c r="C1167" s="1">
        <v>0.36741733999999998</v>
      </c>
      <c r="D1167" s="1" t="s">
        <v>1</v>
      </c>
      <c r="E1167" s="1">
        <v>0.86272139999999997</v>
      </c>
      <c r="F1167" s="1">
        <v>0.31756259999999997</v>
      </c>
      <c r="G1167" s="1">
        <v>0.110077746</v>
      </c>
      <c r="H1167" s="1" t="s">
        <v>1</v>
      </c>
      <c r="I1167" s="1">
        <v>0.71213526000000005</v>
      </c>
      <c r="J1167" s="1">
        <v>8.2733960000000006E-3</v>
      </c>
      <c r="K1167" s="1">
        <v>0.40734795000000001</v>
      </c>
      <c r="L1167" s="1">
        <v>0.39122856</v>
      </c>
      <c r="M1167" s="1" t="s">
        <v>1</v>
      </c>
    </row>
    <row r="1168" spans="1:13">
      <c r="A1168" s="9" t="s">
        <v>1500</v>
      </c>
      <c r="B1168" s="1">
        <v>3.0349019000000001E-9</v>
      </c>
      <c r="C1168" s="1">
        <v>0.98779183999999998</v>
      </c>
      <c r="D1168" s="1" t="s">
        <v>3</v>
      </c>
      <c r="E1168" s="1">
        <v>5.941288E-11</v>
      </c>
      <c r="F1168" s="1">
        <v>0.75555399999999995</v>
      </c>
      <c r="G1168" s="1">
        <v>0.33120053999999999</v>
      </c>
      <c r="H1168" s="1" t="s">
        <v>5</v>
      </c>
      <c r="I1168" s="1">
        <v>1.0966615E-11</v>
      </c>
      <c r="J1168" s="1">
        <v>0.112048574</v>
      </c>
      <c r="K1168" s="1">
        <v>0.7092292</v>
      </c>
      <c r="L1168" s="1">
        <v>0.36804998</v>
      </c>
      <c r="M1168" s="1" t="s">
        <v>3</v>
      </c>
    </row>
    <row r="1169" spans="1:13">
      <c r="A1169" s="9" t="s">
        <v>1501</v>
      </c>
      <c r="B1169" s="1">
        <v>0.79733080000000001</v>
      </c>
      <c r="C1169" s="1">
        <v>0.36505379999999998</v>
      </c>
      <c r="D1169" s="1" t="s">
        <v>1</v>
      </c>
      <c r="E1169" s="1">
        <v>0.86505889999999996</v>
      </c>
      <c r="F1169" s="1">
        <v>0.31655285</v>
      </c>
      <c r="G1169" s="1">
        <v>0.108781904</v>
      </c>
      <c r="H1169" s="1" t="s">
        <v>1</v>
      </c>
      <c r="I1169" s="1">
        <v>0.70897719999999997</v>
      </c>
      <c r="J1169" s="1">
        <v>5.8766502999999998E-2</v>
      </c>
      <c r="K1169" s="1">
        <v>0.34396981999999998</v>
      </c>
      <c r="L1169" s="1">
        <v>0.42187035000000001</v>
      </c>
      <c r="M1169" s="1" t="s">
        <v>1</v>
      </c>
    </row>
    <row r="1170" spans="1:13">
      <c r="A1170" s="9" t="s">
        <v>1502</v>
      </c>
      <c r="B1170" s="1">
        <v>0.54098725000000003</v>
      </c>
      <c r="C1170" s="1">
        <v>0.56764210000000004</v>
      </c>
      <c r="D1170" s="1" t="s">
        <v>1</v>
      </c>
      <c r="E1170" s="1">
        <v>0.60158586999999997</v>
      </c>
      <c r="F1170" s="1">
        <v>0.43619449999999999</v>
      </c>
      <c r="G1170" s="1">
        <v>0.19839950000000001</v>
      </c>
      <c r="H1170" s="1" t="s">
        <v>1</v>
      </c>
      <c r="I1170" s="1">
        <v>0.48730226999999998</v>
      </c>
      <c r="J1170" s="1">
        <v>2.5912741E-2</v>
      </c>
      <c r="K1170" s="1">
        <v>0.48951065999999999</v>
      </c>
      <c r="L1170" s="1">
        <v>0.44363715999999997</v>
      </c>
      <c r="M1170" s="1" t="s">
        <v>1</v>
      </c>
    </row>
    <row r="1171" spans="1:13">
      <c r="A1171" s="9" t="s">
        <v>1503</v>
      </c>
      <c r="B1171" s="1">
        <v>0.66736810000000002</v>
      </c>
      <c r="C1171" s="1">
        <v>0.46594786999999999</v>
      </c>
      <c r="D1171" s="1" t="s">
        <v>1</v>
      </c>
      <c r="E1171" s="1">
        <v>0.76448660000000002</v>
      </c>
      <c r="F1171" s="1">
        <v>0.39097720000000002</v>
      </c>
      <c r="G1171" s="1">
        <v>0.10000183</v>
      </c>
      <c r="H1171" s="1" t="s">
        <v>1</v>
      </c>
      <c r="I1171" s="1">
        <v>0.66926269999999999</v>
      </c>
      <c r="J1171" s="1">
        <v>2.4334919E-2</v>
      </c>
      <c r="K1171" s="1">
        <v>0.45429009999999997</v>
      </c>
      <c r="L1171" s="1">
        <v>0.30605018</v>
      </c>
      <c r="M1171" s="1" t="s">
        <v>1</v>
      </c>
    </row>
    <row r="1172" spans="1:13">
      <c r="A1172" s="9" t="s">
        <v>1504</v>
      </c>
      <c r="B1172" s="1">
        <v>0.78371210000000002</v>
      </c>
      <c r="C1172" s="1">
        <v>0.37467128</v>
      </c>
      <c r="D1172" s="1" t="s">
        <v>1</v>
      </c>
      <c r="E1172" s="1">
        <v>0.85208212999999999</v>
      </c>
      <c r="F1172" s="1">
        <v>0.32710889999999998</v>
      </c>
      <c r="G1172" s="1">
        <v>0.10519808999999999</v>
      </c>
      <c r="H1172" s="1" t="s">
        <v>1</v>
      </c>
      <c r="I1172" s="1">
        <v>0.69498943999999996</v>
      </c>
      <c r="J1172" s="1">
        <v>2.1776605000000001E-2</v>
      </c>
      <c r="K1172" s="1">
        <v>0.39701676000000002</v>
      </c>
      <c r="L1172" s="1">
        <v>0.40201135999999998</v>
      </c>
      <c r="M1172" s="1" t="s">
        <v>1</v>
      </c>
    </row>
    <row r="1173" spans="1:13">
      <c r="A1173" s="9" t="s">
        <v>1505</v>
      </c>
      <c r="B1173" s="1">
        <v>0.79583380000000004</v>
      </c>
      <c r="C1173" s="1">
        <v>0.36642486000000002</v>
      </c>
      <c r="D1173" s="1" t="s">
        <v>1</v>
      </c>
      <c r="E1173" s="1">
        <v>0.86472349999999998</v>
      </c>
      <c r="F1173" s="1">
        <v>0.3184322</v>
      </c>
      <c r="G1173" s="1">
        <v>0.10675142</v>
      </c>
      <c r="H1173" s="1" t="s">
        <v>1</v>
      </c>
      <c r="I1173" s="1">
        <v>0.71217260000000004</v>
      </c>
      <c r="J1173" s="1">
        <v>3.2215897E-2</v>
      </c>
      <c r="K1173" s="1">
        <v>0.37922339999999999</v>
      </c>
      <c r="L1173" s="1">
        <v>0.40016156000000003</v>
      </c>
      <c r="M1173" s="1" t="s">
        <v>1</v>
      </c>
    </row>
    <row r="1174" spans="1:13">
      <c r="A1174" s="9" t="s">
        <v>1506</v>
      </c>
      <c r="B1174" s="1">
        <v>0.78558046000000004</v>
      </c>
      <c r="C1174" s="1">
        <v>0.37377873</v>
      </c>
      <c r="D1174" s="1" t="s">
        <v>1</v>
      </c>
      <c r="E1174" s="1">
        <v>0.85372513999999999</v>
      </c>
      <c r="F1174" s="1">
        <v>0.32393262</v>
      </c>
      <c r="G1174" s="1">
        <v>0.10878046600000001</v>
      </c>
      <c r="H1174" s="1" t="s">
        <v>1</v>
      </c>
      <c r="I1174" s="1">
        <v>0.70418199999999997</v>
      </c>
      <c r="J1174" s="1">
        <v>1.9141745000000002E-2</v>
      </c>
      <c r="K1174" s="1">
        <v>0.40049230000000002</v>
      </c>
      <c r="L1174" s="1">
        <v>0.39073449999999998</v>
      </c>
      <c r="M1174" s="1" t="s">
        <v>1</v>
      </c>
    </row>
    <row r="1175" spans="1:13">
      <c r="A1175" s="9" t="s">
        <v>1507</v>
      </c>
      <c r="B1175" s="1">
        <v>0.79697055000000006</v>
      </c>
      <c r="C1175" s="1">
        <v>0.36447774999999999</v>
      </c>
      <c r="D1175" s="1" t="s">
        <v>1</v>
      </c>
      <c r="E1175" s="1">
        <v>0.86640269999999997</v>
      </c>
      <c r="F1175" s="1">
        <v>0.31742394000000002</v>
      </c>
      <c r="G1175" s="1">
        <v>0.10504974</v>
      </c>
      <c r="H1175" s="1" t="s">
        <v>1</v>
      </c>
      <c r="I1175" s="1">
        <v>0.7182539</v>
      </c>
      <c r="J1175" s="1">
        <v>2.6226376999999999E-2</v>
      </c>
      <c r="K1175" s="1">
        <v>0.3866889</v>
      </c>
      <c r="L1175" s="1">
        <v>0.38781454999999998</v>
      </c>
      <c r="M1175" s="1" t="s">
        <v>1</v>
      </c>
    </row>
    <row r="1176" spans="1:13">
      <c r="A1176" s="9" t="s">
        <v>1508</v>
      </c>
      <c r="B1176" s="1">
        <v>0.30093205000000001</v>
      </c>
      <c r="C1176" s="1">
        <v>0.75421009999999999</v>
      </c>
      <c r="D1176" s="1" t="s">
        <v>3</v>
      </c>
      <c r="E1176" s="1">
        <v>0.27274245000000003</v>
      </c>
      <c r="F1176" s="1">
        <v>0.58828557000000004</v>
      </c>
      <c r="G1176" s="1">
        <v>0.30495820000000001</v>
      </c>
      <c r="H1176" s="1" t="s">
        <v>5</v>
      </c>
      <c r="I1176" s="1">
        <v>0.22344929999999999</v>
      </c>
      <c r="J1176" s="1">
        <v>5.0724655E-2</v>
      </c>
      <c r="K1176" s="1">
        <v>0.60517609999999999</v>
      </c>
      <c r="L1176" s="1">
        <v>0.45629873999999998</v>
      </c>
      <c r="M1176" s="1" t="s">
        <v>3</v>
      </c>
    </row>
    <row r="1177" spans="1:13">
      <c r="A1177" s="9" t="s">
        <v>1509</v>
      </c>
      <c r="B1177" s="1">
        <v>0.62574399999999997</v>
      </c>
      <c r="C1177" s="1">
        <v>0.49299395000000001</v>
      </c>
      <c r="D1177" s="1" t="s">
        <v>1</v>
      </c>
      <c r="E1177" s="1">
        <v>0.66131693000000003</v>
      </c>
      <c r="F1177" s="1">
        <v>0.40216597999999998</v>
      </c>
      <c r="G1177" s="1">
        <v>0.17788486000000001</v>
      </c>
      <c r="H1177" s="1" t="s">
        <v>1</v>
      </c>
      <c r="I1177" s="1">
        <v>0.5212791</v>
      </c>
      <c r="J1177" s="1">
        <v>4.5501526E-2</v>
      </c>
      <c r="K1177" s="1">
        <v>0.45282227000000003</v>
      </c>
      <c r="L1177" s="1">
        <v>0.42737093999999998</v>
      </c>
      <c r="M1177" s="1" t="s">
        <v>1</v>
      </c>
    </row>
    <row r="1178" spans="1:13">
      <c r="A1178" s="9" t="s">
        <v>1510</v>
      </c>
      <c r="B1178" s="1">
        <v>0.59852194999999997</v>
      </c>
      <c r="C1178" s="1">
        <v>0.52042489999999997</v>
      </c>
      <c r="D1178" s="1" t="s">
        <v>1</v>
      </c>
      <c r="E1178" s="1">
        <v>0.69479559999999996</v>
      </c>
      <c r="F1178" s="1">
        <v>0.45827535000000003</v>
      </c>
      <c r="G1178" s="1">
        <v>7.498842E-2</v>
      </c>
      <c r="H1178" s="1" t="s">
        <v>1</v>
      </c>
      <c r="I1178" s="1">
        <v>0.66171290000000005</v>
      </c>
      <c r="J1178" s="1">
        <v>1.8185342E-2</v>
      </c>
      <c r="K1178" s="1">
        <v>0.52811620000000004</v>
      </c>
      <c r="L1178" s="1">
        <v>0.17681487000000001</v>
      </c>
      <c r="M1178" s="1" t="s">
        <v>1</v>
      </c>
    </row>
    <row r="1179" spans="1:13">
      <c r="A1179" s="9" t="s">
        <v>1511</v>
      </c>
      <c r="B1179" s="1">
        <v>0.66580516000000001</v>
      </c>
      <c r="C1179" s="1">
        <v>0.46724399999999999</v>
      </c>
      <c r="D1179" s="1" t="s">
        <v>1</v>
      </c>
      <c r="E1179" s="1">
        <v>0.68659179999999997</v>
      </c>
      <c r="F1179" s="1">
        <v>0.36935177000000002</v>
      </c>
      <c r="G1179" s="1">
        <v>0.20719507000000001</v>
      </c>
      <c r="H1179" s="1" t="s">
        <v>1</v>
      </c>
      <c r="I1179" s="1">
        <v>0.49570360000000002</v>
      </c>
      <c r="J1179" s="1">
        <v>2.9170227999999999E-2</v>
      </c>
      <c r="K1179" s="1">
        <v>0.42419370000000001</v>
      </c>
      <c r="L1179" s="1">
        <v>0.56010970000000004</v>
      </c>
      <c r="M1179" s="1" t="s">
        <v>1</v>
      </c>
    </row>
    <row r="1180" spans="1:13">
      <c r="A1180" s="9" t="s">
        <v>1512</v>
      </c>
      <c r="B1180" s="1">
        <v>0.65423500000000001</v>
      </c>
      <c r="C1180" s="1">
        <v>0.47704908000000001</v>
      </c>
      <c r="D1180" s="1" t="s">
        <v>1</v>
      </c>
      <c r="E1180" s="1">
        <v>0.68043447000000001</v>
      </c>
      <c r="F1180" s="1">
        <v>0.38273380000000001</v>
      </c>
      <c r="G1180" s="1">
        <v>0.19552207999999999</v>
      </c>
      <c r="H1180" s="1" t="s">
        <v>1</v>
      </c>
      <c r="I1180" s="1">
        <v>0.49228305</v>
      </c>
      <c r="J1180" s="1">
        <v>2.1821756000000001E-2</v>
      </c>
      <c r="K1180" s="1">
        <v>0.44237995000000002</v>
      </c>
      <c r="L1180" s="1">
        <v>0.54306083999999999</v>
      </c>
      <c r="M1180" s="1" t="s">
        <v>1</v>
      </c>
    </row>
    <row r="1181" spans="1:13">
      <c r="A1181" s="9" t="s">
        <v>1513</v>
      </c>
      <c r="B1181" s="1">
        <v>0.79369579999999995</v>
      </c>
      <c r="C1181" s="1">
        <v>0.36294007</v>
      </c>
      <c r="D1181" s="1" t="s">
        <v>1</v>
      </c>
      <c r="E1181" s="1">
        <v>0.86074454</v>
      </c>
      <c r="F1181" s="1">
        <v>0.31474105000000002</v>
      </c>
      <c r="G1181" s="1">
        <v>0.10853844</v>
      </c>
      <c r="H1181" s="1" t="s">
        <v>1</v>
      </c>
      <c r="I1181" s="1">
        <v>0.70507810000000004</v>
      </c>
      <c r="J1181" s="1">
        <v>1.9212829000000001E-2</v>
      </c>
      <c r="K1181" s="1">
        <v>0.39080103999999999</v>
      </c>
      <c r="L1181" s="1">
        <v>0.40027790000000002</v>
      </c>
      <c r="M1181" s="1" t="s">
        <v>1</v>
      </c>
    </row>
    <row r="1182" spans="1:13">
      <c r="A1182" s="9" t="s">
        <v>1514</v>
      </c>
      <c r="B1182" s="1">
        <v>0.66112256000000003</v>
      </c>
      <c r="C1182" s="1">
        <v>0.46489438</v>
      </c>
      <c r="D1182" s="1" t="s">
        <v>1</v>
      </c>
      <c r="E1182" s="1">
        <v>0.67894703000000001</v>
      </c>
      <c r="F1182" s="1">
        <v>0.36516001999999997</v>
      </c>
      <c r="G1182" s="1">
        <v>0.21201728</v>
      </c>
      <c r="H1182" s="1" t="s">
        <v>1</v>
      </c>
      <c r="I1182" s="1">
        <v>0.49632314</v>
      </c>
      <c r="J1182" s="1">
        <v>1.9347504000000001E-2</v>
      </c>
      <c r="K1182" s="1">
        <v>0.43331130000000001</v>
      </c>
      <c r="L1182" s="1">
        <v>0.54795850000000002</v>
      </c>
      <c r="M1182" s="1" t="s">
        <v>1</v>
      </c>
    </row>
    <row r="1183" spans="1:13">
      <c r="A1183" s="9" t="s">
        <v>1515</v>
      </c>
      <c r="B1183" s="1">
        <v>0.65882130000000005</v>
      </c>
      <c r="C1183" s="1">
        <v>0.4696361</v>
      </c>
      <c r="D1183" s="1" t="s">
        <v>1</v>
      </c>
      <c r="E1183" s="1">
        <v>0.68558794000000001</v>
      </c>
      <c r="F1183" s="1">
        <v>0.37618859999999998</v>
      </c>
      <c r="G1183" s="1">
        <v>0.19427233999999999</v>
      </c>
      <c r="H1183" s="1" t="s">
        <v>1</v>
      </c>
      <c r="I1183" s="1">
        <v>0.49913105000000002</v>
      </c>
      <c r="J1183" s="1">
        <v>2.6143854000000001E-2</v>
      </c>
      <c r="K1183" s="1">
        <v>0.43178265999999998</v>
      </c>
      <c r="L1183" s="1">
        <v>0.54023414999999997</v>
      </c>
      <c r="M1183" s="1" t="s">
        <v>1</v>
      </c>
    </row>
    <row r="1184" spans="1:13">
      <c r="A1184" s="9" t="s">
        <v>1516</v>
      </c>
      <c r="B1184" s="1">
        <v>0.78755909999999996</v>
      </c>
      <c r="C1184" s="1">
        <v>0.37238628000000001</v>
      </c>
      <c r="D1184" s="1" t="s">
        <v>1</v>
      </c>
      <c r="E1184" s="1">
        <v>0.85475129999999999</v>
      </c>
      <c r="F1184" s="1">
        <v>0.32392415000000002</v>
      </c>
      <c r="G1184" s="1">
        <v>0.10807703</v>
      </c>
      <c r="H1184" s="1" t="s">
        <v>1</v>
      </c>
      <c r="I1184" s="1">
        <v>0.70017379999999996</v>
      </c>
      <c r="J1184" s="1">
        <v>1.6755188000000001E-2</v>
      </c>
      <c r="K1184" s="1">
        <v>0.40187980000000001</v>
      </c>
      <c r="L1184" s="1">
        <v>0.39778358000000003</v>
      </c>
      <c r="M1184" s="1" t="s">
        <v>1</v>
      </c>
    </row>
    <row r="1185" spans="1:13">
      <c r="A1185" s="9" t="s">
        <v>1517</v>
      </c>
      <c r="B1185" s="1">
        <v>0.66215159999999995</v>
      </c>
      <c r="C1185" s="1">
        <v>0.46689779999999997</v>
      </c>
      <c r="D1185" s="1" t="s">
        <v>1</v>
      </c>
      <c r="E1185" s="1">
        <v>0.68518800000000002</v>
      </c>
      <c r="F1185" s="1">
        <v>0.37103406</v>
      </c>
      <c r="G1185" s="1">
        <v>0.20169385000000001</v>
      </c>
      <c r="H1185" s="1" t="s">
        <v>1</v>
      </c>
      <c r="I1185" s="1">
        <v>0.49943933000000001</v>
      </c>
      <c r="J1185" s="1">
        <v>1.3385358E-2</v>
      </c>
      <c r="K1185" s="1">
        <v>0.44292062999999998</v>
      </c>
      <c r="L1185" s="1">
        <v>0.54258150000000005</v>
      </c>
      <c r="M1185" s="1" t="s">
        <v>1</v>
      </c>
    </row>
    <row r="1186" spans="1:13">
      <c r="A1186" s="9" t="s">
        <v>1518</v>
      </c>
      <c r="B1186" s="1">
        <v>0.53352546999999995</v>
      </c>
      <c r="C1186" s="1">
        <v>0.56955809999999996</v>
      </c>
      <c r="D1186" s="1" t="s">
        <v>1</v>
      </c>
      <c r="E1186" s="1">
        <v>0.46339037999999999</v>
      </c>
      <c r="F1186" s="1">
        <v>0.40808867999999998</v>
      </c>
      <c r="G1186" s="1">
        <v>0.3687202</v>
      </c>
      <c r="H1186" s="1" t="s">
        <v>1</v>
      </c>
      <c r="I1186" s="1">
        <v>0.27210420000000002</v>
      </c>
      <c r="J1186" s="1">
        <v>3.7024586999999998E-2</v>
      </c>
      <c r="K1186" s="1">
        <v>0.45884886000000003</v>
      </c>
      <c r="L1186" s="1">
        <v>0.72697250000000002</v>
      </c>
      <c r="M1186" s="1" t="s">
        <v>3</v>
      </c>
    </row>
    <row r="1187" spans="1:13">
      <c r="A1187" s="9" t="s">
        <v>1519</v>
      </c>
      <c r="B1187" s="1">
        <v>0.39580733000000001</v>
      </c>
      <c r="C1187" s="1">
        <v>0.67834349999999999</v>
      </c>
      <c r="D1187" s="1" t="s">
        <v>3</v>
      </c>
      <c r="E1187" s="1">
        <v>0.10230673999999999</v>
      </c>
      <c r="F1187" s="1">
        <v>0.40965889999999999</v>
      </c>
      <c r="G1187" s="1">
        <v>0.72122569999999997</v>
      </c>
      <c r="H1187" s="1" t="s">
        <v>3</v>
      </c>
      <c r="I1187" s="1">
        <v>1.6259530999999999E-3</v>
      </c>
      <c r="J1187" s="1">
        <v>5.0199628000000003E-2</v>
      </c>
      <c r="K1187" s="1">
        <v>0.48217670000000001</v>
      </c>
      <c r="L1187" s="1">
        <v>0.96507909999999997</v>
      </c>
      <c r="M1187" s="1" t="s">
        <v>3</v>
      </c>
    </row>
    <row r="1188" spans="1:13">
      <c r="A1188" s="9" t="s">
        <v>1520</v>
      </c>
      <c r="B1188" s="1">
        <v>0.66420820000000003</v>
      </c>
      <c r="C1188" s="1">
        <v>0.46900475000000003</v>
      </c>
      <c r="D1188" s="1" t="s">
        <v>1</v>
      </c>
      <c r="E1188" s="1">
        <v>0.68786174</v>
      </c>
      <c r="F1188" s="1">
        <v>0.37287700000000001</v>
      </c>
      <c r="G1188" s="1">
        <v>0.20173970999999999</v>
      </c>
      <c r="H1188" s="1" t="s">
        <v>1</v>
      </c>
      <c r="I1188" s="1">
        <v>0.50092389999999998</v>
      </c>
      <c r="J1188" s="1">
        <v>1.3387751E-2</v>
      </c>
      <c r="K1188" s="1">
        <v>0.44520447000000002</v>
      </c>
      <c r="L1188" s="1">
        <v>0.54394410000000004</v>
      </c>
      <c r="M1188" s="1" t="s">
        <v>1</v>
      </c>
    </row>
    <row r="1189" spans="1:13">
      <c r="A1189" s="9" t="s">
        <v>1521</v>
      </c>
      <c r="B1189" s="1">
        <v>0.38226208</v>
      </c>
      <c r="C1189" s="1">
        <v>0.68352186999999998</v>
      </c>
      <c r="D1189" s="1" t="s">
        <v>3</v>
      </c>
      <c r="E1189" s="1">
        <v>0.10512846000000001</v>
      </c>
      <c r="F1189" s="1">
        <v>0.42706147</v>
      </c>
      <c r="G1189" s="1">
        <v>0.68649000000000004</v>
      </c>
      <c r="H1189" s="1" t="s">
        <v>3</v>
      </c>
      <c r="I1189" s="1">
        <v>1.6765379E-3</v>
      </c>
      <c r="J1189" s="1">
        <v>6.2288009999999998E-2</v>
      </c>
      <c r="K1189" s="1">
        <v>0.48144453999999998</v>
      </c>
      <c r="L1189" s="1">
        <v>0.93103899999999995</v>
      </c>
      <c r="M1189" s="1" t="s">
        <v>3</v>
      </c>
    </row>
    <row r="1190" spans="1:13">
      <c r="A1190" s="9" t="s">
        <v>1522</v>
      </c>
      <c r="B1190" s="1">
        <v>0.39751009999999998</v>
      </c>
      <c r="C1190" s="1">
        <v>0.67699489999999996</v>
      </c>
      <c r="D1190" s="1" t="s">
        <v>3</v>
      </c>
      <c r="E1190" s="1">
        <v>0.10438409</v>
      </c>
      <c r="F1190" s="1">
        <v>0.40843624000000001</v>
      </c>
      <c r="G1190" s="1">
        <v>0.72088604999999994</v>
      </c>
      <c r="H1190" s="1" t="s">
        <v>3</v>
      </c>
      <c r="I1190" s="1">
        <v>1.7943803E-3</v>
      </c>
      <c r="J1190" s="1">
        <v>2.9247370000000002E-2</v>
      </c>
      <c r="K1190" s="1">
        <v>0.50311399999999995</v>
      </c>
      <c r="L1190" s="1">
        <v>0.96422529999999995</v>
      </c>
      <c r="M1190" s="1" t="s">
        <v>3</v>
      </c>
    </row>
    <row r="1191" spans="1:13">
      <c r="A1191" s="9" t="s">
        <v>1523</v>
      </c>
      <c r="B1191" s="1">
        <v>0.53733730000000002</v>
      </c>
      <c r="C1191" s="1">
        <v>0.56659610000000005</v>
      </c>
      <c r="D1191" s="1" t="s">
        <v>1</v>
      </c>
      <c r="E1191" s="1">
        <v>0.46463290000000002</v>
      </c>
      <c r="F1191" s="1">
        <v>0.40454363999999998</v>
      </c>
      <c r="G1191" s="1">
        <v>0.37253782000000002</v>
      </c>
      <c r="H1191" s="1" t="s">
        <v>1</v>
      </c>
      <c r="I1191" s="1">
        <v>0.2707659</v>
      </c>
      <c r="J1191" s="1">
        <v>3.8453759999999997E-2</v>
      </c>
      <c r="K1191" s="1">
        <v>0.45431674</v>
      </c>
      <c r="L1191" s="1">
        <v>0.73505900000000002</v>
      </c>
      <c r="M1191" s="1" t="s">
        <v>3</v>
      </c>
    </row>
    <row r="1192" spans="1:13">
      <c r="A1192" s="9" t="s">
        <v>1524</v>
      </c>
      <c r="B1192" s="1">
        <v>0.78719556000000002</v>
      </c>
      <c r="C1192" s="1">
        <v>0.36855729999999998</v>
      </c>
      <c r="D1192" s="1" t="s">
        <v>1</v>
      </c>
      <c r="E1192" s="1">
        <v>0.85463160000000005</v>
      </c>
      <c r="F1192" s="1">
        <v>0.32127064</v>
      </c>
      <c r="G1192" s="1">
        <v>0.10612589</v>
      </c>
      <c r="H1192" s="1" t="s">
        <v>1</v>
      </c>
      <c r="I1192" s="1">
        <v>0.70621186000000002</v>
      </c>
      <c r="J1192" s="1">
        <v>1.5438217000000001E-2</v>
      </c>
      <c r="K1192" s="1">
        <v>0.40185925</v>
      </c>
      <c r="L1192" s="1">
        <v>0.38497308000000002</v>
      </c>
      <c r="M1192" s="1" t="s">
        <v>1</v>
      </c>
    </row>
    <row r="1193" spans="1:13">
      <c r="A1193" s="9" t="s">
        <v>1525</v>
      </c>
      <c r="B1193" s="1">
        <v>0.38791028</v>
      </c>
      <c r="C1193" s="1">
        <v>0.68881930000000002</v>
      </c>
      <c r="D1193" s="1" t="s">
        <v>3</v>
      </c>
      <c r="E1193" s="1">
        <v>0.10254196</v>
      </c>
      <c r="F1193" s="1">
        <v>0.42398053000000002</v>
      </c>
      <c r="G1193" s="1">
        <v>0.70696895999999998</v>
      </c>
      <c r="H1193" s="1" t="s">
        <v>3</v>
      </c>
      <c r="I1193" s="1">
        <v>1.6652577999999999E-3</v>
      </c>
      <c r="J1193" s="1">
        <v>1.3063955E-2</v>
      </c>
      <c r="K1193" s="1">
        <v>0.52945500000000001</v>
      </c>
      <c r="L1193" s="1">
        <v>0.95166766999999997</v>
      </c>
      <c r="M1193" s="1" t="s">
        <v>3</v>
      </c>
    </row>
    <row r="1194" spans="1:13">
      <c r="A1194" s="9" t="s">
        <v>1526</v>
      </c>
      <c r="B1194" s="1">
        <v>0.78619070000000002</v>
      </c>
      <c r="C1194" s="1">
        <v>0.37147010000000003</v>
      </c>
      <c r="D1194" s="1" t="s">
        <v>1</v>
      </c>
      <c r="E1194" s="1">
        <v>0.85387729999999995</v>
      </c>
      <c r="F1194" s="1">
        <v>0.32342878000000003</v>
      </c>
      <c r="G1194" s="1">
        <v>0.10681635</v>
      </c>
      <c r="H1194" s="1" t="s">
        <v>1</v>
      </c>
      <c r="I1194" s="1">
        <v>0.7007004</v>
      </c>
      <c r="J1194" s="1">
        <v>1.7165724E-2</v>
      </c>
      <c r="K1194" s="1">
        <v>0.40117376999999999</v>
      </c>
      <c r="L1194" s="1">
        <v>0.39366139999999999</v>
      </c>
      <c r="M1194" s="1" t="s">
        <v>1</v>
      </c>
    </row>
    <row r="1195" spans="1:13">
      <c r="A1195" s="9" t="s">
        <v>1527</v>
      </c>
      <c r="B1195" s="1">
        <v>0.79435</v>
      </c>
      <c r="C1195" s="1">
        <v>0.36676624000000002</v>
      </c>
      <c r="D1195" s="1" t="s">
        <v>1</v>
      </c>
      <c r="E1195" s="1">
        <v>0.86151045999999998</v>
      </c>
      <c r="F1195" s="1">
        <v>0.31849945000000002</v>
      </c>
      <c r="G1195" s="1">
        <v>0.108658254</v>
      </c>
      <c r="H1195" s="1" t="s">
        <v>1</v>
      </c>
      <c r="I1195" s="1">
        <v>0.70787257000000003</v>
      </c>
      <c r="J1195" s="1">
        <v>1.6857756000000002E-2</v>
      </c>
      <c r="K1195" s="1">
        <v>0.39746081999999999</v>
      </c>
      <c r="L1195" s="1">
        <v>0.39716869999999999</v>
      </c>
      <c r="M1195" s="1" t="s">
        <v>1</v>
      </c>
    </row>
    <row r="1196" spans="1:13">
      <c r="A1196" s="9" t="s">
        <v>1528</v>
      </c>
      <c r="B1196" s="1">
        <v>0.87830600000000003</v>
      </c>
      <c r="C1196" s="1">
        <v>0.29504770000000002</v>
      </c>
      <c r="D1196" s="1" t="s">
        <v>1</v>
      </c>
      <c r="E1196" s="1">
        <v>0.95539295999999996</v>
      </c>
      <c r="F1196" s="1">
        <v>0.25877341999999998</v>
      </c>
      <c r="G1196" s="1">
        <v>9.2432109999999998E-2</v>
      </c>
      <c r="H1196" s="1" t="s">
        <v>1</v>
      </c>
      <c r="I1196" s="1">
        <v>0.92633889999999997</v>
      </c>
      <c r="J1196" s="1">
        <v>3.9060980000000002E-2</v>
      </c>
      <c r="K1196" s="1">
        <v>0.35078806000000001</v>
      </c>
      <c r="L1196" s="1">
        <v>0.18374695999999999</v>
      </c>
      <c r="M1196" s="1" t="s">
        <v>1</v>
      </c>
    </row>
    <row r="1197" spans="1:13">
      <c r="A1197" s="9" t="s">
        <v>1529</v>
      </c>
      <c r="B1197" s="1">
        <v>0.92361844000000004</v>
      </c>
      <c r="C1197" s="1">
        <v>0.24758427999999999</v>
      </c>
      <c r="D1197" s="1" t="s">
        <v>1</v>
      </c>
      <c r="E1197" s="1">
        <v>1</v>
      </c>
      <c r="F1197" s="1">
        <v>0.21993923000000001</v>
      </c>
      <c r="G1197" s="1">
        <v>8.6643024999999999E-2</v>
      </c>
      <c r="H1197" s="1" t="s">
        <v>1</v>
      </c>
      <c r="I1197" s="1">
        <v>1</v>
      </c>
      <c r="J1197" s="1">
        <v>5.0715326999999998E-2</v>
      </c>
      <c r="K1197" s="1">
        <v>0.30375915999999997</v>
      </c>
      <c r="L1197" s="1">
        <v>0.14681886</v>
      </c>
      <c r="M1197" s="1" t="s">
        <v>1</v>
      </c>
    </row>
    <row r="1198" spans="1:13">
      <c r="A1198" s="9" t="s">
        <v>1530</v>
      </c>
      <c r="B1198" s="1">
        <v>0.88125812999999997</v>
      </c>
      <c r="C1198" s="1">
        <v>0.28996896999999999</v>
      </c>
      <c r="D1198" s="1" t="s">
        <v>1</v>
      </c>
      <c r="E1198" s="1">
        <v>0.95710843999999995</v>
      </c>
      <c r="F1198" s="1">
        <v>0.25489580000000001</v>
      </c>
      <c r="G1198" s="1">
        <v>9.2339690000000002E-2</v>
      </c>
      <c r="H1198" s="1" t="s">
        <v>1</v>
      </c>
      <c r="I1198" s="1">
        <v>0.93494960000000005</v>
      </c>
      <c r="J1198" s="1">
        <v>4.4931303999999998E-2</v>
      </c>
      <c r="K1198" s="1">
        <v>0.34118726999999999</v>
      </c>
      <c r="L1198" s="1">
        <v>0.17587546000000001</v>
      </c>
      <c r="M1198" s="1" t="s">
        <v>1</v>
      </c>
    </row>
    <row r="1199" spans="1:13">
      <c r="A1199" s="9" t="s">
        <v>1531</v>
      </c>
      <c r="B1199" s="1">
        <v>0.86761820000000001</v>
      </c>
      <c r="C1199" s="1">
        <v>0.30216460000000001</v>
      </c>
      <c r="D1199" s="1" t="s">
        <v>1</v>
      </c>
      <c r="E1199" s="1">
        <v>0.94495660000000004</v>
      </c>
      <c r="F1199" s="1">
        <v>0.26570379999999999</v>
      </c>
      <c r="G1199" s="1">
        <v>9.1127830000000007E-2</v>
      </c>
      <c r="H1199" s="1" t="s">
        <v>1</v>
      </c>
      <c r="I1199" s="1">
        <v>0.95856224999999995</v>
      </c>
      <c r="J1199" s="1">
        <v>1.29907215E-2</v>
      </c>
      <c r="K1199" s="1">
        <v>0.38883459999999997</v>
      </c>
      <c r="L1199" s="1">
        <v>0.11794796</v>
      </c>
      <c r="M1199" s="1" t="s">
        <v>1</v>
      </c>
    </row>
    <row r="1200" spans="1:13">
      <c r="A1200" s="9" t="s">
        <v>1532</v>
      </c>
      <c r="B1200" s="1">
        <v>0.67571170000000003</v>
      </c>
      <c r="C1200" s="1">
        <v>0.46151277000000002</v>
      </c>
      <c r="D1200" s="1" t="s">
        <v>1</v>
      </c>
      <c r="E1200" s="1">
        <v>0.69556487</v>
      </c>
      <c r="F1200" s="1">
        <v>0.36234185000000002</v>
      </c>
      <c r="G1200" s="1">
        <v>0.21109924999999999</v>
      </c>
      <c r="H1200" s="1" t="s">
        <v>1</v>
      </c>
      <c r="I1200" s="1">
        <v>0.50456129999999999</v>
      </c>
      <c r="J1200" s="1">
        <v>2.9726572E-2</v>
      </c>
      <c r="K1200" s="1">
        <v>0.41776687000000001</v>
      </c>
      <c r="L1200" s="1">
        <v>0.56614935</v>
      </c>
      <c r="M1200" s="1" t="s">
        <v>1</v>
      </c>
    </row>
    <row r="1201" spans="1:13">
      <c r="A1201" s="9" t="s">
        <v>1533</v>
      </c>
      <c r="B1201" s="1">
        <v>0.87135934999999998</v>
      </c>
      <c r="C1201" s="1">
        <v>0.29898121999999999</v>
      </c>
      <c r="D1201" s="1" t="s">
        <v>1</v>
      </c>
      <c r="E1201" s="1">
        <v>0.94884760000000001</v>
      </c>
      <c r="F1201" s="1">
        <v>0.26267869999999999</v>
      </c>
      <c r="G1201" s="1">
        <v>9.1210774999999994E-2</v>
      </c>
      <c r="H1201" s="1" t="s">
        <v>1</v>
      </c>
      <c r="I1201" s="1">
        <v>0.92060649999999999</v>
      </c>
      <c r="J1201" s="1">
        <v>4.9820392999999998E-2</v>
      </c>
      <c r="K1201" s="1">
        <v>0.34122789999999997</v>
      </c>
      <c r="L1201" s="1">
        <v>0.18498150999999999</v>
      </c>
      <c r="M1201" s="1" t="s">
        <v>1</v>
      </c>
    </row>
    <row r="1202" spans="1:13">
      <c r="A1202" s="9" t="s">
        <v>1534</v>
      </c>
      <c r="B1202" s="1">
        <v>0.87547719999999996</v>
      </c>
      <c r="C1202" s="1">
        <v>0.297541</v>
      </c>
      <c r="D1202" s="1" t="s">
        <v>1</v>
      </c>
      <c r="E1202" s="1">
        <v>0.95218510000000001</v>
      </c>
      <c r="F1202" s="1">
        <v>0.26193670000000002</v>
      </c>
      <c r="G1202" s="1">
        <v>9.1554864999999999E-2</v>
      </c>
      <c r="H1202" s="1" t="s">
        <v>1</v>
      </c>
      <c r="I1202" s="1">
        <v>0.92316717000000004</v>
      </c>
      <c r="J1202" s="1">
        <v>2.9317106999999999E-2</v>
      </c>
      <c r="K1202" s="1">
        <v>0.36460872999999999</v>
      </c>
      <c r="L1202" s="1">
        <v>0.17938691000000001</v>
      </c>
      <c r="M1202" s="1" t="s">
        <v>1</v>
      </c>
    </row>
    <row r="1203" spans="1:13">
      <c r="A1203" s="9" t="s">
        <v>1535</v>
      </c>
      <c r="B1203" s="1">
        <v>0.88117020000000001</v>
      </c>
      <c r="C1203" s="1">
        <v>0.29172643999999998</v>
      </c>
      <c r="D1203" s="1" t="s">
        <v>1</v>
      </c>
      <c r="E1203" s="1">
        <v>0.95837253</v>
      </c>
      <c r="F1203" s="1">
        <v>0.2563511</v>
      </c>
      <c r="G1203" s="1">
        <v>9.1418879999999994E-2</v>
      </c>
      <c r="H1203" s="1" t="s">
        <v>1</v>
      </c>
      <c r="I1203" s="1">
        <v>0.93234234999999999</v>
      </c>
      <c r="J1203" s="1">
        <v>3.3262180000000002E-2</v>
      </c>
      <c r="K1203" s="1">
        <v>0.35569070000000003</v>
      </c>
      <c r="L1203" s="1">
        <v>0.17628197000000001</v>
      </c>
      <c r="M1203" s="1" t="s">
        <v>1</v>
      </c>
    </row>
    <row r="1204" spans="1:13">
      <c r="A1204" s="9" t="s">
        <v>1536</v>
      </c>
      <c r="B1204" s="1">
        <v>0.79243195</v>
      </c>
      <c r="C1204" s="1">
        <v>0.36994597000000001</v>
      </c>
      <c r="D1204" s="1" t="s">
        <v>1</v>
      </c>
      <c r="E1204" s="1">
        <v>0.85879605999999997</v>
      </c>
      <c r="F1204" s="1">
        <v>0.32057279999999999</v>
      </c>
      <c r="G1204" s="1">
        <v>0.110755906</v>
      </c>
      <c r="H1204" s="1" t="s">
        <v>1</v>
      </c>
      <c r="I1204" s="1">
        <v>0.70143500000000003</v>
      </c>
      <c r="J1204" s="1">
        <v>1.6831929999999998E-2</v>
      </c>
      <c r="K1204" s="1">
        <v>0.39852268000000002</v>
      </c>
      <c r="L1204" s="1">
        <v>0.40592519999999999</v>
      </c>
      <c r="M1204" s="1" t="s">
        <v>1</v>
      </c>
    </row>
    <row r="1205" spans="1:13">
      <c r="A1205" s="9" t="s">
        <v>1537</v>
      </c>
      <c r="B1205" s="1">
        <v>0.87284934999999997</v>
      </c>
      <c r="C1205" s="1">
        <v>0.29886457</v>
      </c>
      <c r="D1205" s="1" t="s">
        <v>1</v>
      </c>
      <c r="E1205" s="1">
        <v>0.9492237</v>
      </c>
      <c r="F1205" s="1">
        <v>0.26096237</v>
      </c>
      <c r="G1205" s="1">
        <v>9.4703190000000007E-2</v>
      </c>
      <c r="H1205" s="1" t="s">
        <v>1</v>
      </c>
      <c r="I1205" s="1">
        <v>0.91961442999999998</v>
      </c>
      <c r="J1205" s="1">
        <v>4.0094270000000001E-2</v>
      </c>
      <c r="K1205" s="1">
        <v>0.35195841999999999</v>
      </c>
      <c r="L1205" s="1">
        <v>0.18601407</v>
      </c>
      <c r="M1205" s="1" t="s">
        <v>1</v>
      </c>
    </row>
    <row r="1206" spans="1:13">
      <c r="A1206" s="9" t="s">
        <v>1538</v>
      </c>
      <c r="B1206" s="1">
        <v>0.49120805000000001</v>
      </c>
      <c r="C1206" s="1">
        <v>0.60339933999999995</v>
      </c>
      <c r="D1206" s="1" t="s">
        <v>3</v>
      </c>
      <c r="E1206" s="1">
        <v>0.43838903000000001</v>
      </c>
      <c r="F1206" s="1">
        <v>0.45175474999999998</v>
      </c>
      <c r="G1206" s="1">
        <v>0.33292737999999999</v>
      </c>
      <c r="H1206" s="1" t="s">
        <v>1</v>
      </c>
      <c r="I1206" s="1">
        <v>0.26759437000000003</v>
      </c>
      <c r="J1206" s="1">
        <v>4.3098400000000002E-2</v>
      </c>
      <c r="K1206" s="1">
        <v>0.49018109999999998</v>
      </c>
      <c r="L1206" s="1">
        <v>0.65679069999999995</v>
      </c>
      <c r="M1206" s="1" t="s">
        <v>3</v>
      </c>
    </row>
    <row r="1207" spans="1:13">
      <c r="A1207" s="9" t="s">
        <v>1539</v>
      </c>
      <c r="B1207" s="1">
        <v>0.87110270000000001</v>
      </c>
      <c r="C1207" s="1">
        <v>0.29985564999999997</v>
      </c>
      <c r="D1207" s="1" t="s">
        <v>1</v>
      </c>
      <c r="E1207" s="1">
        <v>0.94735575000000005</v>
      </c>
      <c r="F1207" s="1">
        <v>0.26268767999999998</v>
      </c>
      <c r="G1207" s="1">
        <v>9.3603140000000001E-2</v>
      </c>
      <c r="H1207" s="1" t="s">
        <v>1</v>
      </c>
      <c r="I1207" s="1">
        <v>0.92652950000000001</v>
      </c>
      <c r="J1207" s="1">
        <v>2.2051502000000001E-2</v>
      </c>
      <c r="K1207" s="1">
        <v>0.37456822000000001</v>
      </c>
      <c r="L1207" s="1">
        <v>0.16728882</v>
      </c>
      <c r="M1207" s="1" t="s">
        <v>1</v>
      </c>
    </row>
    <row r="1208" spans="1:13">
      <c r="A1208" s="9" t="s">
        <v>1540</v>
      </c>
      <c r="B1208" s="1">
        <v>0.87388189999999999</v>
      </c>
      <c r="C1208" s="1">
        <v>0.29321829999999999</v>
      </c>
      <c r="D1208" s="1" t="s">
        <v>1</v>
      </c>
      <c r="E1208" s="1">
        <v>0.94911290000000004</v>
      </c>
      <c r="F1208" s="1">
        <v>0.25682466999999998</v>
      </c>
      <c r="G1208" s="1">
        <v>9.3836840000000005E-2</v>
      </c>
      <c r="H1208" s="1" t="s">
        <v>1</v>
      </c>
      <c r="I1208" s="1">
        <v>0.92771566000000005</v>
      </c>
      <c r="J1208" s="1">
        <v>3.9529080000000001E-2</v>
      </c>
      <c r="K1208" s="1">
        <v>0.34912893</v>
      </c>
      <c r="L1208" s="1">
        <v>0.17352670000000001</v>
      </c>
      <c r="M1208" s="1" t="s">
        <v>1</v>
      </c>
    </row>
    <row r="1209" spans="1:13">
      <c r="A1209" s="9" t="s">
        <v>1541</v>
      </c>
      <c r="B1209" s="1">
        <v>0.67742515000000003</v>
      </c>
      <c r="C1209" s="1">
        <v>0.46010922999999998</v>
      </c>
      <c r="D1209" s="1" t="s">
        <v>1</v>
      </c>
      <c r="E1209" s="1">
        <v>0.69882566000000002</v>
      </c>
      <c r="F1209" s="1">
        <v>0.36086847999999999</v>
      </c>
      <c r="G1209" s="1">
        <v>0.20985991000000001</v>
      </c>
      <c r="H1209" s="1" t="s">
        <v>1</v>
      </c>
      <c r="I1209" s="1">
        <v>0.51317630000000003</v>
      </c>
      <c r="J1209" s="1">
        <v>3.0415785000000001E-2</v>
      </c>
      <c r="K1209" s="1">
        <v>0.41700882</v>
      </c>
      <c r="L1209" s="1">
        <v>0.5561912</v>
      </c>
      <c r="M1209" s="1" t="s">
        <v>1</v>
      </c>
    </row>
    <row r="1210" spans="1:13">
      <c r="A1210" s="9" t="s">
        <v>1542</v>
      </c>
      <c r="B1210" s="1">
        <v>0.88219150000000002</v>
      </c>
      <c r="C1210" s="1">
        <v>0.28993385999999999</v>
      </c>
      <c r="D1210" s="1" t="s">
        <v>1</v>
      </c>
      <c r="E1210" s="1">
        <v>0.95855729999999995</v>
      </c>
      <c r="F1210" s="1">
        <v>0.25362092000000003</v>
      </c>
      <c r="G1210" s="1">
        <v>9.3644729999999995E-2</v>
      </c>
      <c r="H1210" s="1" t="s">
        <v>1</v>
      </c>
      <c r="I1210" s="1">
        <v>0.93185043000000001</v>
      </c>
      <c r="J1210" s="1">
        <v>4.4743706000000001E-2</v>
      </c>
      <c r="K1210" s="1">
        <v>0.34037444</v>
      </c>
      <c r="L1210" s="1">
        <v>0.18296005000000001</v>
      </c>
      <c r="M1210" s="1" t="s">
        <v>1</v>
      </c>
    </row>
    <row r="1211" spans="1:13">
      <c r="A1211" s="9" t="s">
        <v>1543</v>
      </c>
      <c r="B1211" s="1">
        <v>0.89291949999999998</v>
      </c>
      <c r="C1211" s="1">
        <v>0.27903907999999999</v>
      </c>
      <c r="D1211" s="1" t="s">
        <v>1</v>
      </c>
      <c r="E1211" s="1">
        <v>0.96922649999999999</v>
      </c>
      <c r="F1211" s="1">
        <v>0.24369558999999999</v>
      </c>
      <c r="G1211" s="1">
        <v>9.3639680000000003E-2</v>
      </c>
      <c r="H1211" s="1" t="s">
        <v>1</v>
      </c>
      <c r="I1211" s="1">
        <v>0.94035639999999998</v>
      </c>
      <c r="J1211" s="1">
        <v>4.6884149999999999E-2</v>
      </c>
      <c r="K1211" s="1">
        <v>0.32834294000000003</v>
      </c>
      <c r="L1211" s="1">
        <v>0.18838054000000001</v>
      </c>
      <c r="M1211" s="1" t="s">
        <v>1</v>
      </c>
    </row>
    <row r="1212" spans="1:13">
      <c r="A1212" s="9" t="s">
        <v>1544</v>
      </c>
      <c r="B1212" s="1">
        <v>0.86440030000000001</v>
      </c>
      <c r="C1212" s="1">
        <v>0.30527163000000002</v>
      </c>
      <c r="D1212" s="1" t="s">
        <v>1</v>
      </c>
      <c r="E1212" s="1">
        <v>0.94179325999999997</v>
      </c>
      <c r="F1212" s="1">
        <v>0.26894839999999998</v>
      </c>
      <c r="G1212" s="1">
        <v>9.0504249999999994E-2</v>
      </c>
      <c r="H1212" s="1" t="s">
        <v>1</v>
      </c>
      <c r="I1212" s="1">
        <v>0.91550379999999998</v>
      </c>
      <c r="J1212" s="1">
        <v>3.6179445999999997E-2</v>
      </c>
      <c r="K1212" s="1">
        <v>0.36256754000000002</v>
      </c>
      <c r="L1212" s="1">
        <v>0.17641190000000001</v>
      </c>
      <c r="M1212" s="1" t="s">
        <v>1</v>
      </c>
    </row>
    <row r="1213" spans="1:13">
      <c r="A1213" s="9" t="s">
        <v>1545</v>
      </c>
      <c r="B1213" s="1">
        <v>0.67245089999999996</v>
      </c>
      <c r="C1213" s="1">
        <v>0.46210407999999997</v>
      </c>
      <c r="D1213" s="1" t="s">
        <v>1</v>
      </c>
      <c r="E1213" s="1">
        <v>0.69450593000000005</v>
      </c>
      <c r="F1213" s="1">
        <v>0.36474693000000002</v>
      </c>
      <c r="G1213" s="1">
        <v>0.20600400999999999</v>
      </c>
      <c r="H1213" s="1" t="s">
        <v>1</v>
      </c>
      <c r="I1213" s="1">
        <v>0.5069496</v>
      </c>
      <c r="J1213" s="1">
        <v>2.1226496000000001E-2</v>
      </c>
      <c r="K1213" s="1">
        <v>0.42983110000000002</v>
      </c>
      <c r="L1213" s="1">
        <v>0.55177489999999996</v>
      </c>
      <c r="M1213" s="1" t="s">
        <v>1</v>
      </c>
    </row>
    <row r="1214" spans="1:13">
      <c r="A1214" s="9" t="s">
        <v>1546</v>
      </c>
      <c r="B1214" s="1">
        <v>0.67231863999999997</v>
      </c>
      <c r="C1214" s="1">
        <v>0.46327249999999998</v>
      </c>
      <c r="D1214" s="1" t="s">
        <v>1</v>
      </c>
      <c r="E1214" s="1">
        <v>0.69527530000000004</v>
      </c>
      <c r="F1214" s="1">
        <v>0.36609390000000003</v>
      </c>
      <c r="G1214" s="1">
        <v>0.20486027000000001</v>
      </c>
      <c r="H1214" s="1" t="s">
        <v>1</v>
      </c>
      <c r="I1214" s="1">
        <v>0.50949529999999998</v>
      </c>
      <c r="J1214" s="1">
        <v>1.6213918000000001E-2</v>
      </c>
      <c r="K1214" s="1">
        <v>0.43730005999999999</v>
      </c>
      <c r="L1214" s="1">
        <v>0.54586659999999998</v>
      </c>
      <c r="M1214" s="1" t="s">
        <v>1</v>
      </c>
    </row>
    <row r="1215" spans="1:13">
      <c r="A1215" s="9" t="s">
        <v>1547</v>
      </c>
      <c r="B1215" s="1">
        <v>0.66856545000000001</v>
      </c>
      <c r="C1215" s="1">
        <v>0.46740084999999998</v>
      </c>
      <c r="D1215" s="1" t="s">
        <v>1</v>
      </c>
      <c r="E1215" s="1">
        <v>0.68884619999999996</v>
      </c>
      <c r="F1215" s="1">
        <v>0.36818895000000001</v>
      </c>
      <c r="G1215" s="1">
        <v>0.20986959999999999</v>
      </c>
      <c r="H1215" s="1" t="s">
        <v>1</v>
      </c>
      <c r="I1215" s="1">
        <v>0.49853189999999997</v>
      </c>
      <c r="J1215" s="1">
        <v>2.1426392999999998E-2</v>
      </c>
      <c r="K1215" s="1">
        <v>0.43207988000000003</v>
      </c>
      <c r="L1215" s="1">
        <v>0.56109070000000005</v>
      </c>
      <c r="M1215" s="1" t="s">
        <v>1</v>
      </c>
    </row>
    <row r="1216" spans="1:13">
      <c r="A1216" s="9" t="s">
        <v>1548</v>
      </c>
      <c r="B1216" s="1">
        <v>0.7912131</v>
      </c>
      <c r="C1216" s="1">
        <v>0.36947200000000002</v>
      </c>
      <c r="D1216" s="1" t="s">
        <v>1</v>
      </c>
      <c r="E1216" s="1">
        <v>0.85845965000000002</v>
      </c>
      <c r="F1216" s="1">
        <v>0.32130024000000001</v>
      </c>
      <c r="G1216" s="1">
        <v>0.108066574</v>
      </c>
      <c r="H1216" s="1" t="s">
        <v>1</v>
      </c>
      <c r="I1216" s="1">
        <v>0.70285237</v>
      </c>
      <c r="J1216" s="1">
        <v>2.2788689000000001E-2</v>
      </c>
      <c r="K1216" s="1">
        <v>0.39246259999999999</v>
      </c>
      <c r="L1216" s="1">
        <v>0.4017193</v>
      </c>
      <c r="M1216" s="1" t="s">
        <v>1</v>
      </c>
    </row>
    <row r="1217" spans="1:13">
      <c r="A1217" s="9" t="s">
        <v>1549</v>
      </c>
      <c r="B1217" s="1">
        <v>0.80142957000000004</v>
      </c>
      <c r="C1217" s="1">
        <v>0.36211670000000001</v>
      </c>
      <c r="D1217" s="1" t="s">
        <v>1</v>
      </c>
      <c r="E1217" s="1">
        <v>0.86763140000000005</v>
      </c>
      <c r="F1217" s="1">
        <v>0.31301491999999997</v>
      </c>
      <c r="G1217" s="1">
        <v>0.111623235</v>
      </c>
      <c r="H1217" s="1" t="s">
        <v>1</v>
      </c>
      <c r="I1217" s="1">
        <v>0.71108229999999994</v>
      </c>
      <c r="J1217" s="1">
        <v>2.3559809000000001E-2</v>
      </c>
      <c r="K1217" s="1">
        <v>0.3849958</v>
      </c>
      <c r="L1217" s="1">
        <v>0.40737277</v>
      </c>
      <c r="M1217" s="1" t="s">
        <v>1</v>
      </c>
    </row>
    <row r="1218" spans="1:13">
      <c r="A1218" s="9" t="s">
        <v>1550</v>
      </c>
      <c r="B1218" s="1">
        <v>0.79010712999999999</v>
      </c>
      <c r="C1218" s="1">
        <v>0.37172709999999998</v>
      </c>
      <c r="D1218" s="1" t="s">
        <v>1</v>
      </c>
      <c r="E1218" s="1">
        <v>0.85770166000000003</v>
      </c>
      <c r="F1218" s="1">
        <v>0.32306245</v>
      </c>
      <c r="G1218" s="1">
        <v>0.10827967500000001</v>
      </c>
      <c r="H1218" s="1" t="s">
        <v>1</v>
      </c>
      <c r="I1218" s="1">
        <v>0.70337170000000004</v>
      </c>
      <c r="J1218" s="1">
        <v>2.0334866E-2</v>
      </c>
      <c r="K1218" s="1">
        <v>0.39736080000000001</v>
      </c>
      <c r="L1218" s="1">
        <v>0.39889669999999999</v>
      </c>
      <c r="M1218" s="1" t="s">
        <v>1</v>
      </c>
    </row>
    <row r="1219" spans="1:13">
      <c r="A1219" s="9" t="s">
        <v>1551</v>
      </c>
      <c r="B1219" s="1">
        <v>0.79408310000000004</v>
      </c>
      <c r="C1219" s="1">
        <v>0.36296173999999998</v>
      </c>
      <c r="D1219" s="1" t="s">
        <v>1</v>
      </c>
      <c r="E1219" s="1">
        <v>0.85976940000000002</v>
      </c>
      <c r="F1219" s="1">
        <v>0.31385276000000001</v>
      </c>
      <c r="G1219" s="1">
        <v>0.111191414</v>
      </c>
      <c r="H1219" s="1" t="s">
        <v>1</v>
      </c>
      <c r="I1219" s="1">
        <v>0.70817629999999998</v>
      </c>
      <c r="J1219" s="1">
        <v>2.3294507999999998E-2</v>
      </c>
      <c r="K1219" s="1">
        <v>0.38670697999999998</v>
      </c>
      <c r="L1219" s="1">
        <v>0.39749857999999999</v>
      </c>
      <c r="M1219" s="1" t="s">
        <v>1</v>
      </c>
    </row>
    <row r="1220" spans="1:13">
      <c r="A1220" s="9" t="s">
        <v>1552</v>
      </c>
      <c r="B1220" s="1">
        <v>0.67675220000000003</v>
      </c>
      <c r="C1220" s="1">
        <v>0.45869973000000003</v>
      </c>
      <c r="D1220" s="1" t="s">
        <v>1</v>
      </c>
      <c r="E1220" s="1">
        <v>0.69781130000000002</v>
      </c>
      <c r="F1220" s="1">
        <v>0.36005009999999998</v>
      </c>
      <c r="G1220" s="1">
        <v>0.20928352</v>
      </c>
      <c r="H1220" s="1" t="s">
        <v>1</v>
      </c>
      <c r="I1220" s="1">
        <v>0.51152470000000005</v>
      </c>
      <c r="J1220" s="1">
        <v>1.6339414E-2</v>
      </c>
      <c r="K1220" s="1">
        <v>0.43216603999999997</v>
      </c>
      <c r="L1220" s="1">
        <v>0.55150980000000005</v>
      </c>
      <c r="M1220" s="1" t="s">
        <v>1</v>
      </c>
    </row>
    <row r="1221" spans="1:13">
      <c r="A1221" s="9" t="s">
        <v>1553</v>
      </c>
      <c r="B1221" s="1">
        <v>0.88375764999999995</v>
      </c>
      <c r="C1221" s="1">
        <v>0.28976867000000001</v>
      </c>
      <c r="D1221" s="1" t="s">
        <v>1</v>
      </c>
      <c r="E1221" s="1">
        <v>0.95964086000000004</v>
      </c>
      <c r="F1221" s="1">
        <v>0.25261924000000002</v>
      </c>
      <c r="G1221" s="1">
        <v>9.5473500000000003E-2</v>
      </c>
      <c r="H1221" s="1" t="s">
        <v>1</v>
      </c>
      <c r="I1221" s="1">
        <v>0.93009907000000003</v>
      </c>
      <c r="J1221" s="1">
        <v>4.7865280000000003E-2</v>
      </c>
      <c r="K1221" s="1">
        <v>0.3357695</v>
      </c>
      <c r="L1221" s="1">
        <v>0.19032393</v>
      </c>
      <c r="M1221" s="1" t="s">
        <v>1</v>
      </c>
    </row>
    <row r="1222" spans="1:13">
      <c r="A1222" s="9" t="s">
        <v>1554</v>
      </c>
      <c r="B1222" s="1">
        <v>0.33516464000000001</v>
      </c>
      <c r="C1222" s="1">
        <v>0.72325813999999999</v>
      </c>
      <c r="D1222" s="1" t="s">
        <v>3</v>
      </c>
      <c r="E1222" s="1">
        <v>9.3216665000000004E-2</v>
      </c>
      <c r="F1222" s="1">
        <v>0.49213868</v>
      </c>
      <c r="G1222" s="1">
        <v>0.61112390000000005</v>
      </c>
      <c r="H1222" s="1" t="s">
        <v>3</v>
      </c>
      <c r="I1222" s="1">
        <v>2.0956032000000002E-3</v>
      </c>
      <c r="J1222" s="1">
        <v>6.4123810000000003E-2</v>
      </c>
      <c r="K1222" s="1">
        <v>0.52275585999999996</v>
      </c>
      <c r="L1222" s="1">
        <v>0.84754249999999998</v>
      </c>
      <c r="M1222" s="1" t="s">
        <v>3</v>
      </c>
    </row>
    <row r="1223" spans="1:13">
      <c r="A1223" s="9" t="s">
        <v>1555</v>
      </c>
      <c r="B1223" s="1">
        <v>0.88291010000000003</v>
      </c>
      <c r="C1223" s="1">
        <v>0.29029771999999998</v>
      </c>
      <c r="D1223" s="1" t="s">
        <v>1</v>
      </c>
      <c r="E1223" s="1">
        <v>0.95943469999999997</v>
      </c>
      <c r="F1223" s="1">
        <v>0.25236132999999999</v>
      </c>
      <c r="G1223" s="1">
        <v>9.5807039999999996E-2</v>
      </c>
      <c r="H1223" s="1" t="s">
        <v>1</v>
      </c>
      <c r="I1223" s="1">
        <v>0.93425080000000005</v>
      </c>
      <c r="J1223" s="1">
        <v>4.0816497E-2</v>
      </c>
      <c r="K1223" s="1">
        <v>0.34448719999999999</v>
      </c>
      <c r="L1223" s="1">
        <v>0.18155013</v>
      </c>
      <c r="M1223" s="1" t="s">
        <v>1</v>
      </c>
    </row>
    <row r="1224" spans="1:13">
      <c r="A1224" s="9" t="s">
        <v>1556</v>
      </c>
      <c r="B1224" s="1">
        <v>0.79273979999999999</v>
      </c>
      <c r="C1224" s="1">
        <v>0.36402315000000002</v>
      </c>
      <c r="D1224" s="1" t="s">
        <v>1</v>
      </c>
      <c r="E1224" s="1">
        <v>0.85969839999999997</v>
      </c>
      <c r="F1224" s="1">
        <v>0.31601706000000002</v>
      </c>
      <c r="G1224" s="1">
        <v>0.10825327999999999</v>
      </c>
      <c r="H1224" s="1" t="s">
        <v>1</v>
      </c>
      <c r="I1224" s="1">
        <v>0.71198680000000003</v>
      </c>
      <c r="J1224" s="1">
        <v>1.4076788999999999E-2</v>
      </c>
      <c r="K1224" s="1">
        <v>0.39986687999999998</v>
      </c>
      <c r="L1224" s="1">
        <v>0.38478847999999999</v>
      </c>
      <c r="M1224" s="1" t="s">
        <v>1</v>
      </c>
    </row>
    <row r="1225" spans="1:13">
      <c r="A1225" s="9" t="s">
        <v>1557</v>
      </c>
      <c r="B1225" s="1">
        <v>0.8084848</v>
      </c>
      <c r="C1225" s="1">
        <v>0.35575457999999999</v>
      </c>
      <c r="D1225" s="1" t="s">
        <v>1</v>
      </c>
      <c r="E1225" s="1">
        <v>0.87546133999999998</v>
      </c>
      <c r="F1225" s="1">
        <v>0.30793983000000003</v>
      </c>
      <c r="G1225" s="1">
        <v>0.109932214</v>
      </c>
      <c r="H1225" s="1" t="s">
        <v>1</v>
      </c>
      <c r="I1225" s="1">
        <v>0.71977323000000004</v>
      </c>
      <c r="J1225" s="1">
        <v>2.6913255000000001E-2</v>
      </c>
      <c r="K1225" s="1">
        <v>0.37681186</v>
      </c>
      <c r="L1225" s="1">
        <v>0.40567059999999999</v>
      </c>
      <c r="M1225" s="1" t="s">
        <v>1</v>
      </c>
    </row>
    <row r="1226" spans="1:13">
      <c r="A1226" s="9" t="s">
        <v>1558</v>
      </c>
      <c r="B1226" s="1">
        <v>0.79759930000000001</v>
      </c>
      <c r="C1226" s="1">
        <v>0.35831654000000002</v>
      </c>
      <c r="D1226" s="1" t="s">
        <v>1</v>
      </c>
      <c r="E1226" s="1">
        <v>0.86395544000000002</v>
      </c>
      <c r="F1226" s="1">
        <v>0.30942746999999998</v>
      </c>
      <c r="G1226" s="1">
        <v>0.11062271999999999</v>
      </c>
      <c r="H1226" s="1" t="s">
        <v>1</v>
      </c>
      <c r="I1226" s="1">
        <v>0.70989572999999995</v>
      </c>
      <c r="J1226" s="1">
        <v>2.1326238000000001E-2</v>
      </c>
      <c r="K1226" s="1">
        <v>0.38389786999999997</v>
      </c>
      <c r="L1226" s="1">
        <v>0.40131113000000002</v>
      </c>
      <c r="M1226" s="1" t="s">
        <v>1</v>
      </c>
    </row>
    <row r="1227" spans="1:13">
      <c r="A1227" s="9" t="s">
        <v>1559</v>
      </c>
      <c r="B1227" s="1">
        <v>0.88051855999999995</v>
      </c>
      <c r="C1227" s="1">
        <v>0.29042178000000002</v>
      </c>
      <c r="D1227" s="1" t="s">
        <v>1</v>
      </c>
      <c r="E1227" s="1">
        <v>0.95671684000000001</v>
      </c>
      <c r="F1227" s="1">
        <v>0.25244653</v>
      </c>
      <c r="G1227" s="1">
        <v>9.5872305000000005E-2</v>
      </c>
      <c r="H1227" s="1" t="s">
        <v>1</v>
      </c>
      <c r="I1227" s="1">
        <v>0.93158733999999999</v>
      </c>
      <c r="J1227" s="1">
        <v>4.3977924000000002E-2</v>
      </c>
      <c r="K1227" s="1">
        <v>0.34073132</v>
      </c>
      <c r="L1227" s="1">
        <v>0.18228088000000001</v>
      </c>
      <c r="M1227" s="1" t="s">
        <v>1</v>
      </c>
    </row>
    <row r="1228" spans="1:13">
      <c r="A1228" s="9" t="s">
        <v>1560</v>
      </c>
      <c r="B1228" s="1">
        <v>0.64643203999999999</v>
      </c>
      <c r="C1228" s="1">
        <v>0.47121010000000002</v>
      </c>
      <c r="D1228" s="1" t="s">
        <v>1</v>
      </c>
      <c r="E1228" s="1">
        <v>0.67785099999999998</v>
      </c>
      <c r="F1228" s="1">
        <v>0.38093480000000002</v>
      </c>
      <c r="G1228" s="1">
        <v>0.18369049000000001</v>
      </c>
      <c r="H1228" s="1" t="s">
        <v>1</v>
      </c>
      <c r="I1228" s="1">
        <v>0.50786346000000004</v>
      </c>
      <c r="J1228" s="1">
        <v>3.3780597000000002E-2</v>
      </c>
      <c r="K1228" s="1">
        <v>0.43373572999999999</v>
      </c>
      <c r="L1228" s="1">
        <v>0.49397649999999999</v>
      </c>
      <c r="M1228" s="1" t="s">
        <v>1</v>
      </c>
    </row>
    <row r="1229" spans="1:13">
      <c r="A1229" s="9" t="s">
        <v>1561</v>
      </c>
      <c r="B1229" s="1">
        <v>0.88777989999999996</v>
      </c>
      <c r="C1229" s="1">
        <v>0.27482694000000002</v>
      </c>
      <c r="D1229" s="1" t="s">
        <v>1</v>
      </c>
      <c r="E1229" s="1">
        <v>0.96318119999999996</v>
      </c>
      <c r="F1229" s="1">
        <v>0.23778895999999999</v>
      </c>
      <c r="G1229" s="1">
        <v>9.6126290000000003E-2</v>
      </c>
      <c r="H1229" s="1" t="s">
        <v>1</v>
      </c>
      <c r="I1229" s="1">
        <v>0.94046209999999997</v>
      </c>
      <c r="J1229" s="1">
        <v>2.357416E-2</v>
      </c>
      <c r="K1229" s="1">
        <v>0.35048573999999999</v>
      </c>
      <c r="L1229" s="1">
        <v>0.17273985</v>
      </c>
      <c r="M1229" s="1" t="s">
        <v>1</v>
      </c>
    </row>
    <row r="1230" spans="1:13">
      <c r="A1230" s="9" t="s">
        <v>1562</v>
      </c>
      <c r="B1230" s="1">
        <v>0.88690809999999998</v>
      </c>
      <c r="C1230" s="1">
        <v>0.28386941999999998</v>
      </c>
      <c r="D1230" s="1" t="s">
        <v>1</v>
      </c>
      <c r="E1230" s="1">
        <v>0.96282849999999998</v>
      </c>
      <c r="F1230" s="1">
        <v>0.24673049999999999</v>
      </c>
      <c r="G1230" s="1">
        <v>9.5756040000000001E-2</v>
      </c>
      <c r="H1230" s="1" t="s">
        <v>1</v>
      </c>
      <c r="I1230" s="1">
        <v>0.93679433999999995</v>
      </c>
      <c r="J1230" s="1">
        <v>4.4121590000000002E-2</v>
      </c>
      <c r="K1230" s="1">
        <v>0.3351383</v>
      </c>
      <c r="L1230" s="1">
        <v>0.18429688</v>
      </c>
      <c r="M1230" s="1" t="s">
        <v>1</v>
      </c>
    </row>
    <row r="1231" spans="1:13">
      <c r="A1231" s="9" t="s">
        <v>1563</v>
      </c>
      <c r="B1231" s="1">
        <v>0.90366066</v>
      </c>
      <c r="C1231" s="1">
        <v>0.27094156000000003</v>
      </c>
      <c r="D1231" s="1" t="s">
        <v>1</v>
      </c>
      <c r="E1231" s="1">
        <v>0.98064273999999996</v>
      </c>
      <c r="F1231" s="1">
        <v>0.2361587</v>
      </c>
      <c r="G1231" s="1">
        <v>9.3503000000000003E-2</v>
      </c>
      <c r="H1231" s="1" t="s">
        <v>1</v>
      </c>
      <c r="I1231" s="1">
        <v>0.9670417</v>
      </c>
      <c r="J1231" s="1">
        <v>4.82449E-2</v>
      </c>
      <c r="K1231" s="1">
        <v>0.32224580000000003</v>
      </c>
      <c r="L1231" s="1">
        <v>0.16787307000000001</v>
      </c>
      <c r="M1231" s="1" t="s">
        <v>1</v>
      </c>
    </row>
    <row r="1232" spans="1:13">
      <c r="A1232" s="9" t="s">
        <v>1564</v>
      </c>
      <c r="B1232" s="1">
        <v>0.80177050000000005</v>
      </c>
      <c r="C1232" s="1">
        <v>0.35964172999999999</v>
      </c>
      <c r="D1232" s="1" t="s">
        <v>1</v>
      </c>
      <c r="E1232" s="1">
        <v>0.86865780000000004</v>
      </c>
      <c r="F1232" s="1">
        <v>0.31050309999999998</v>
      </c>
      <c r="G1232" s="1">
        <v>0.11100193999999999</v>
      </c>
      <c r="H1232" s="1" t="s">
        <v>1</v>
      </c>
      <c r="I1232" s="1">
        <v>0.71659594999999998</v>
      </c>
      <c r="J1232" s="1">
        <v>1.5324262E-2</v>
      </c>
      <c r="K1232" s="1">
        <v>0.39338450000000003</v>
      </c>
      <c r="L1232" s="1">
        <v>0.39585914999999999</v>
      </c>
      <c r="M1232" s="1" t="s">
        <v>1</v>
      </c>
    </row>
    <row r="1233" spans="1:13">
      <c r="A1233" s="9" t="s">
        <v>1565</v>
      </c>
      <c r="B1233" s="1">
        <v>0.39116856</v>
      </c>
      <c r="C1233" s="1">
        <v>0.68580839999999998</v>
      </c>
      <c r="D1233" s="1" t="s">
        <v>3</v>
      </c>
      <c r="E1233" s="1">
        <v>0.46773480000000001</v>
      </c>
      <c r="F1233" s="1">
        <v>0.50660103999999995</v>
      </c>
      <c r="G1233" s="1">
        <v>0.22973784999999999</v>
      </c>
      <c r="H1233" s="1" t="s">
        <v>5</v>
      </c>
      <c r="I1233" s="1">
        <v>0.41106740000000003</v>
      </c>
      <c r="J1233" s="1">
        <v>3.2981094000000002E-2</v>
      </c>
      <c r="K1233" s="1">
        <v>0.54648090000000005</v>
      </c>
      <c r="L1233" s="1">
        <v>0.39789307000000002</v>
      </c>
      <c r="M1233" s="1" t="s">
        <v>1</v>
      </c>
    </row>
    <row r="1234" spans="1:13">
      <c r="A1234" s="9" t="s">
        <v>1566</v>
      </c>
      <c r="B1234" s="1">
        <v>0.43642540000000002</v>
      </c>
      <c r="C1234" s="1">
        <v>0.64248450000000001</v>
      </c>
      <c r="D1234" s="1" t="s">
        <v>3</v>
      </c>
      <c r="E1234" s="1">
        <v>0.48189842999999999</v>
      </c>
      <c r="F1234" s="1">
        <v>0.65769666000000004</v>
      </c>
      <c r="G1234" s="1">
        <v>8.4516570000000001E-5</v>
      </c>
      <c r="H1234" s="1" t="s">
        <v>5</v>
      </c>
      <c r="I1234" s="1">
        <v>0.28060362</v>
      </c>
      <c r="J1234" s="1">
        <v>7.235195E-4</v>
      </c>
      <c r="K1234" s="1">
        <v>0.65798299999999998</v>
      </c>
      <c r="L1234" s="1">
        <v>0.37947755999999999</v>
      </c>
      <c r="M1234" s="1" t="s">
        <v>3</v>
      </c>
    </row>
    <row r="1235" spans="1:13">
      <c r="A1235" s="9" t="s">
        <v>1567</v>
      </c>
      <c r="B1235" s="1">
        <v>0.77659299999999998</v>
      </c>
      <c r="C1235" s="1">
        <v>0.37928814</v>
      </c>
      <c r="D1235" s="1" t="s">
        <v>1</v>
      </c>
      <c r="E1235" s="1">
        <v>0.84346752999999997</v>
      </c>
      <c r="F1235" s="1">
        <v>0.32828888000000001</v>
      </c>
      <c r="G1235" s="1">
        <v>0.11051585999999999</v>
      </c>
      <c r="H1235" s="1" t="s">
        <v>1</v>
      </c>
      <c r="I1235" s="1">
        <v>0.68917870000000003</v>
      </c>
      <c r="J1235" s="1">
        <v>2.2138074000000001E-2</v>
      </c>
      <c r="K1235" s="1">
        <v>0.39883872999999997</v>
      </c>
      <c r="L1235" s="1">
        <v>0.4020975</v>
      </c>
      <c r="M1235" s="1" t="s">
        <v>1</v>
      </c>
    </row>
    <row r="1236" spans="1:13">
      <c r="A1236" s="9" t="s">
        <v>1568</v>
      </c>
      <c r="B1236" s="1">
        <v>0.78712749999999998</v>
      </c>
      <c r="C1236" s="1">
        <v>0.37210277000000003</v>
      </c>
      <c r="D1236" s="1" t="s">
        <v>1</v>
      </c>
      <c r="E1236" s="1">
        <v>0.85397769999999995</v>
      </c>
      <c r="F1236" s="1">
        <v>0.32158500000000001</v>
      </c>
      <c r="G1236" s="1">
        <v>0.11116929</v>
      </c>
      <c r="H1236" s="1" t="s">
        <v>1</v>
      </c>
      <c r="I1236" s="1">
        <v>0.70339580000000002</v>
      </c>
      <c r="J1236" s="1">
        <v>1.8902256999999999E-2</v>
      </c>
      <c r="K1236" s="1">
        <v>0.39842529999999998</v>
      </c>
      <c r="L1236" s="1">
        <v>0.39539444000000001</v>
      </c>
      <c r="M1236" s="1" t="s">
        <v>1</v>
      </c>
    </row>
    <row r="1237" spans="1:13">
      <c r="A1237" s="9" t="s">
        <v>1569</v>
      </c>
      <c r="B1237" s="1">
        <v>0.39160633</v>
      </c>
      <c r="C1237" s="1">
        <v>0.68491774999999999</v>
      </c>
      <c r="D1237" s="1" t="s">
        <v>3</v>
      </c>
      <c r="E1237" s="1">
        <v>0.3202393</v>
      </c>
      <c r="F1237" s="1">
        <v>0.46223372000000001</v>
      </c>
      <c r="G1237" s="1">
        <v>0.43659671999999999</v>
      </c>
      <c r="H1237" s="1" t="s">
        <v>3</v>
      </c>
      <c r="I1237" s="1">
        <v>0.22599947000000001</v>
      </c>
      <c r="J1237" s="1">
        <v>4.6787024000000003E-2</v>
      </c>
      <c r="K1237" s="1">
        <v>0.50548510000000002</v>
      </c>
      <c r="L1237" s="1">
        <v>0.66849833999999997</v>
      </c>
      <c r="M1237" s="1" t="s">
        <v>3</v>
      </c>
    </row>
    <row r="1238" spans="1:13">
      <c r="A1238" s="9" t="s">
        <v>1570</v>
      </c>
      <c r="B1238" s="1">
        <v>0.66365342999999999</v>
      </c>
      <c r="C1238" s="1">
        <v>0.46975060000000002</v>
      </c>
      <c r="D1238" s="1" t="s">
        <v>1</v>
      </c>
      <c r="E1238" s="1">
        <v>0.68268890000000004</v>
      </c>
      <c r="F1238" s="1">
        <v>0.36921164000000001</v>
      </c>
      <c r="G1238" s="1">
        <v>0.21231121999999999</v>
      </c>
      <c r="H1238" s="1" t="s">
        <v>1</v>
      </c>
      <c r="I1238" s="1">
        <v>0.49615290000000001</v>
      </c>
      <c r="J1238" s="1">
        <v>2.3410561999999999E-2</v>
      </c>
      <c r="K1238" s="1">
        <v>0.43156588000000001</v>
      </c>
      <c r="L1238" s="1">
        <v>0.55768490000000004</v>
      </c>
      <c r="M1238" s="1" t="s">
        <v>1</v>
      </c>
    </row>
    <row r="1239" spans="1:13">
      <c r="A1239" s="9" t="s">
        <v>1571</v>
      </c>
      <c r="B1239" s="1">
        <v>5.2573904999999999E-9</v>
      </c>
      <c r="C1239" s="1">
        <v>0.98987806</v>
      </c>
      <c r="D1239" s="1" t="s">
        <v>3</v>
      </c>
      <c r="E1239" s="1">
        <v>6.0584820000000003E-11</v>
      </c>
      <c r="F1239" s="1">
        <v>0.75259525000000005</v>
      </c>
      <c r="G1239" s="1">
        <v>0.33813090000000001</v>
      </c>
      <c r="H1239" s="1" t="s">
        <v>5</v>
      </c>
      <c r="I1239" s="1">
        <v>1.6935085000000001E-11</v>
      </c>
      <c r="J1239" s="1">
        <v>9.9484660000000003E-2</v>
      </c>
      <c r="K1239" s="1">
        <v>0.71351989999999998</v>
      </c>
      <c r="L1239" s="1">
        <v>0.38823681999999998</v>
      </c>
      <c r="M1239" s="1" t="s">
        <v>3</v>
      </c>
    </row>
    <row r="1240" spans="1:13">
      <c r="A1240" s="9" t="s">
        <v>1572</v>
      </c>
      <c r="B1240" s="1">
        <v>0.65533244999999996</v>
      </c>
      <c r="C1240" s="1">
        <v>0.47462678000000003</v>
      </c>
      <c r="D1240" s="1" t="s">
        <v>1</v>
      </c>
      <c r="E1240" s="1">
        <v>0.67666440000000005</v>
      </c>
      <c r="F1240" s="1">
        <v>0.37482557</v>
      </c>
      <c r="G1240" s="1">
        <v>0.20798652000000001</v>
      </c>
      <c r="H1240" s="1" t="s">
        <v>1</v>
      </c>
      <c r="I1240" s="1">
        <v>0.49162941999999998</v>
      </c>
      <c r="J1240" s="1">
        <v>2.3399137E-2</v>
      </c>
      <c r="K1240" s="1">
        <v>0.43625048</v>
      </c>
      <c r="L1240" s="1">
        <v>0.54984390000000005</v>
      </c>
      <c r="M1240" s="1" t="s">
        <v>1</v>
      </c>
    </row>
    <row r="1241" spans="1:13">
      <c r="A1241" s="9" t="s">
        <v>1573</v>
      </c>
      <c r="B1241" s="1">
        <v>0.78703230000000002</v>
      </c>
      <c r="C1241" s="1">
        <v>0.37222063999999999</v>
      </c>
      <c r="D1241" s="1" t="s">
        <v>1</v>
      </c>
      <c r="E1241" s="1">
        <v>0.85487550000000001</v>
      </c>
      <c r="F1241" s="1">
        <v>0.32366436999999998</v>
      </c>
      <c r="G1241" s="1">
        <v>0.10748589</v>
      </c>
      <c r="H1241" s="1" t="s">
        <v>1</v>
      </c>
      <c r="I1241" s="1">
        <v>0.7005131</v>
      </c>
      <c r="J1241" s="1">
        <v>2.3964263E-2</v>
      </c>
      <c r="K1241" s="1">
        <v>0.39315667999999998</v>
      </c>
      <c r="L1241" s="1">
        <v>0.39945439999999999</v>
      </c>
      <c r="M1241" s="1" t="s">
        <v>1</v>
      </c>
    </row>
    <row r="1242" spans="1:13">
      <c r="A1242" s="9" t="s">
        <v>1574</v>
      </c>
      <c r="B1242" s="1">
        <v>0.29682067000000001</v>
      </c>
      <c r="C1242" s="1">
        <v>0.75555749999999999</v>
      </c>
      <c r="D1242" s="1" t="s">
        <v>3</v>
      </c>
      <c r="E1242" s="1">
        <v>0.27186500000000002</v>
      </c>
      <c r="F1242" s="1">
        <v>0.59269050000000001</v>
      </c>
      <c r="G1242" s="1">
        <v>0.29703180000000001</v>
      </c>
      <c r="H1242" s="1" t="s">
        <v>5</v>
      </c>
      <c r="I1242" s="1">
        <v>0.22492529999999999</v>
      </c>
      <c r="J1242" s="1">
        <v>4.1910799999999998E-2</v>
      </c>
      <c r="K1242" s="1">
        <v>0.61821305999999998</v>
      </c>
      <c r="L1242" s="1">
        <v>0.44179958000000003</v>
      </c>
      <c r="M1242" s="1" t="s">
        <v>3</v>
      </c>
    </row>
    <row r="1243" spans="1:13">
      <c r="A1243" s="9" t="s">
        <v>1575</v>
      </c>
      <c r="B1243" s="1">
        <v>0.79546329999999998</v>
      </c>
      <c r="C1243" s="1">
        <v>0.36696580000000001</v>
      </c>
      <c r="D1243" s="1" t="s">
        <v>1</v>
      </c>
      <c r="E1243" s="1">
        <v>0.86275729999999995</v>
      </c>
      <c r="F1243" s="1">
        <v>0.31857797999999998</v>
      </c>
      <c r="G1243" s="1">
        <v>0.10883993</v>
      </c>
      <c r="H1243" s="1" t="s">
        <v>1</v>
      </c>
      <c r="I1243" s="1">
        <v>0.70914029999999995</v>
      </c>
      <c r="J1243" s="1">
        <v>7.5991519999999996E-3</v>
      </c>
      <c r="K1243" s="1">
        <v>0.40860682999999998</v>
      </c>
      <c r="L1243" s="1">
        <v>0.39383042000000001</v>
      </c>
      <c r="M1243" s="1" t="s">
        <v>1</v>
      </c>
    </row>
    <row r="1244" spans="1:13">
      <c r="A1244" s="9" t="s">
        <v>1576</v>
      </c>
      <c r="B1244" s="1">
        <v>0.78007864999999998</v>
      </c>
      <c r="C1244" s="1">
        <v>0.37730925999999998</v>
      </c>
      <c r="D1244" s="1" t="s">
        <v>1</v>
      </c>
      <c r="E1244" s="1">
        <v>0.84696835000000004</v>
      </c>
      <c r="F1244" s="1">
        <v>0.3265825</v>
      </c>
      <c r="G1244" s="1">
        <v>0.11055941</v>
      </c>
      <c r="H1244" s="1" t="s">
        <v>1</v>
      </c>
      <c r="I1244" s="1">
        <v>0.69323813999999995</v>
      </c>
      <c r="J1244" s="1">
        <v>1.6413838E-2</v>
      </c>
      <c r="K1244" s="1">
        <v>0.40442573999999998</v>
      </c>
      <c r="L1244" s="1">
        <v>0.39914462000000001</v>
      </c>
      <c r="M1244" s="1" t="s">
        <v>1</v>
      </c>
    </row>
    <row r="1245" spans="1:13">
      <c r="A1245" s="9" t="s">
        <v>1577</v>
      </c>
      <c r="B1245" s="1">
        <v>0.79717170000000004</v>
      </c>
      <c r="C1245" s="1">
        <v>0.36586183</v>
      </c>
      <c r="D1245" s="1" t="s">
        <v>1</v>
      </c>
      <c r="E1245" s="1">
        <v>0.8653149</v>
      </c>
      <c r="F1245" s="1">
        <v>0.3188629</v>
      </c>
      <c r="G1245" s="1">
        <v>0.10630381</v>
      </c>
      <c r="H1245" s="1" t="s">
        <v>1</v>
      </c>
      <c r="I1245" s="1">
        <v>0.70747559999999998</v>
      </c>
      <c r="J1245" s="1">
        <v>3.0778588999999999E-2</v>
      </c>
      <c r="K1245" s="1">
        <v>0.38000020000000001</v>
      </c>
      <c r="L1245" s="1">
        <v>0.40800056000000001</v>
      </c>
      <c r="M1245" s="1" t="s">
        <v>1</v>
      </c>
    </row>
    <row r="1246" spans="1:13">
      <c r="A1246" s="9" t="s">
        <v>1578</v>
      </c>
      <c r="B1246" s="1">
        <v>0.78130984000000003</v>
      </c>
      <c r="C1246" s="1">
        <v>0.37579732999999998</v>
      </c>
      <c r="D1246" s="1" t="s">
        <v>1</v>
      </c>
      <c r="E1246" s="1">
        <v>0.85005664999999997</v>
      </c>
      <c r="F1246" s="1">
        <v>0.32768493999999998</v>
      </c>
      <c r="G1246" s="1">
        <v>0.10527468500000001</v>
      </c>
      <c r="H1246" s="1" t="s">
        <v>1</v>
      </c>
      <c r="I1246" s="1">
        <v>0.69847566000000005</v>
      </c>
      <c r="J1246" s="1">
        <v>2.0858148E-2</v>
      </c>
      <c r="K1246" s="1">
        <v>0.40037966000000003</v>
      </c>
      <c r="L1246" s="1">
        <v>0.39134622000000002</v>
      </c>
      <c r="M1246" s="1" t="s">
        <v>1</v>
      </c>
    </row>
    <row r="1247" spans="1:13">
      <c r="A1247" s="9" t="s">
        <v>1579</v>
      </c>
      <c r="B1247" s="1">
        <v>0.53366610000000003</v>
      </c>
      <c r="C1247" s="1">
        <v>0.57217205000000004</v>
      </c>
      <c r="D1247" s="1" t="s">
        <v>1</v>
      </c>
      <c r="E1247" s="1">
        <v>0.552952</v>
      </c>
      <c r="F1247" s="1">
        <v>0.42786643000000002</v>
      </c>
      <c r="G1247" s="1">
        <v>0.25623420000000002</v>
      </c>
      <c r="H1247" s="1" t="s">
        <v>1</v>
      </c>
      <c r="I1247" s="1">
        <v>0.43507475000000001</v>
      </c>
      <c r="J1247" s="1">
        <v>3.2531638000000002E-2</v>
      </c>
      <c r="K1247" s="1">
        <v>0.47932222000000002</v>
      </c>
      <c r="L1247" s="1">
        <v>0.50933919999999999</v>
      </c>
      <c r="M1247" s="1" t="s">
        <v>1</v>
      </c>
    </row>
    <row r="1248" spans="1:13">
      <c r="A1248" s="9" t="s">
        <v>1580</v>
      </c>
      <c r="B1248" s="1">
        <v>0.65514450000000002</v>
      </c>
      <c r="C1248" s="1">
        <v>0.47573724000000001</v>
      </c>
      <c r="D1248" s="1" t="s">
        <v>1</v>
      </c>
      <c r="E1248" s="1">
        <v>0.67664473999999997</v>
      </c>
      <c r="F1248" s="1">
        <v>0.37547496000000002</v>
      </c>
      <c r="G1248" s="1">
        <v>0.20844009999999999</v>
      </c>
      <c r="H1248" s="1" t="s">
        <v>1</v>
      </c>
      <c r="I1248" s="1">
        <v>0.49258804</v>
      </c>
      <c r="J1248" s="1">
        <v>2.239853E-2</v>
      </c>
      <c r="K1248" s="1">
        <v>0.43783030000000001</v>
      </c>
      <c r="L1248" s="1">
        <v>0.54946494000000001</v>
      </c>
      <c r="M1248" s="1" t="s">
        <v>1</v>
      </c>
    </row>
    <row r="1249" spans="1:13">
      <c r="A1249" s="9" t="s">
        <v>1581</v>
      </c>
      <c r="B1249" s="1">
        <v>0.53260772999999995</v>
      </c>
      <c r="C1249" s="1">
        <v>0.57077204999999998</v>
      </c>
      <c r="D1249" s="1" t="s">
        <v>1</v>
      </c>
      <c r="E1249" s="1">
        <v>0.46489180000000002</v>
      </c>
      <c r="F1249" s="1">
        <v>0.4105375</v>
      </c>
      <c r="G1249" s="1">
        <v>0.36451732999999997</v>
      </c>
      <c r="H1249" s="1" t="s">
        <v>1</v>
      </c>
      <c r="I1249" s="1">
        <v>0.26762145999999998</v>
      </c>
      <c r="J1249" s="1">
        <v>4.6490215000000001E-2</v>
      </c>
      <c r="K1249" s="1">
        <v>0.44538778000000001</v>
      </c>
      <c r="L1249" s="1">
        <v>0.74145589999999995</v>
      </c>
      <c r="M1249" s="1" t="s">
        <v>3</v>
      </c>
    </row>
    <row r="1250" spans="1:13">
      <c r="A1250" s="9" t="s">
        <v>1582</v>
      </c>
      <c r="B1250" s="1">
        <v>0.78058309999999997</v>
      </c>
      <c r="C1250" s="1">
        <v>0.37658039999999998</v>
      </c>
      <c r="D1250" s="1" t="s">
        <v>1</v>
      </c>
      <c r="E1250" s="1">
        <v>0.84924084</v>
      </c>
      <c r="F1250" s="1">
        <v>0.3298548</v>
      </c>
      <c r="G1250" s="1">
        <v>0.10338106</v>
      </c>
      <c r="H1250" s="1" t="s">
        <v>1</v>
      </c>
      <c r="I1250" s="1">
        <v>0.69489020000000001</v>
      </c>
      <c r="J1250" s="1">
        <v>2.2845174999999999E-2</v>
      </c>
      <c r="K1250" s="1">
        <v>0.39847549999999998</v>
      </c>
      <c r="L1250" s="1">
        <v>0.39584546999999998</v>
      </c>
      <c r="M1250" s="1" t="s">
        <v>1</v>
      </c>
    </row>
    <row r="1251" spans="1:13">
      <c r="A1251" s="9" t="s">
        <v>1583</v>
      </c>
      <c r="B1251" s="1">
        <v>0.78913860000000002</v>
      </c>
      <c r="C1251" s="1">
        <v>0.36885715000000002</v>
      </c>
      <c r="D1251" s="1" t="s">
        <v>1</v>
      </c>
      <c r="E1251" s="1">
        <v>0.85706632999999999</v>
      </c>
      <c r="F1251" s="1">
        <v>0.32108217</v>
      </c>
      <c r="G1251" s="1">
        <v>0.10656410500000001</v>
      </c>
      <c r="H1251" s="1" t="s">
        <v>1</v>
      </c>
      <c r="I1251" s="1">
        <v>0.70428586000000004</v>
      </c>
      <c r="J1251" s="1">
        <v>2.0755546E-2</v>
      </c>
      <c r="K1251" s="1">
        <v>0.39480034000000003</v>
      </c>
      <c r="L1251" s="1">
        <v>0.39469618000000001</v>
      </c>
      <c r="M1251" s="1" t="s">
        <v>1</v>
      </c>
    </row>
    <row r="1252" spans="1:13">
      <c r="A1252" s="9" t="s">
        <v>1584</v>
      </c>
      <c r="B1252" s="1">
        <v>0.66850100000000001</v>
      </c>
      <c r="C1252" s="1">
        <v>0.46537571999999999</v>
      </c>
      <c r="D1252" s="1" t="s">
        <v>1</v>
      </c>
      <c r="E1252" s="1">
        <v>0.68936545000000005</v>
      </c>
      <c r="F1252" s="1">
        <v>0.36541309999999999</v>
      </c>
      <c r="G1252" s="1">
        <v>0.21027929000000001</v>
      </c>
      <c r="H1252" s="1" t="s">
        <v>1</v>
      </c>
      <c r="I1252" s="1">
        <v>0.50621910000000003</v>
      </c>
      <c r="J1252" s="1">
        <v>2.3730946999999999E-2</v>
      </c>
      <c r="K1252" s="1">
        <v>0.42880942999999999</v>
      </c>
      <c r="L1252" s="1">
        <v>0.54987660000000005</v>
      </c>
      <c r="M1252" s="1" t="s">
        <v>1</v>
      </c>
    </row>
    <row r="1253" spans="1:13">
      <c r="A1253" s="9" t="s">
        <v>1585</v>
      </c>
      <c r="B1253" s="1">
        <v>0.66083630000000004</v>
      </c>
      <c r="C1253" s="1">
        <v>0.47165325000000002</v>
      </c>
      <c r="D1253" s="1" t="s">
        <v>1</v>
      </c>
      <c r="E1253" s="1">
        <v>0.68418630000000003</v>
      </c>
      <c r="F1253" s="1">
        <v>0.37465300000000001</v>
      </c>
      <c r="G1253" s="1">
        <v>0.20282821000000001</v>
      </c>
      <c r="H1253" s="1" t="s">
        <v>1</v>
      </c>
      <c r="I1253" s="1">
        <v>0.49564462999999997</v>
      </c>
      <c r="J1253" s="1">
        <v>3.2737045999999999E-2</v>
      </c>
      <c r="K1253" s="1">
        <v>0.42404281999999999</v>
      </c>
      <c r="L1253" s="1">
        <v>0.55424076</v>
      </c>
      <c r="M1253" s="1" t="s">
        <v>1</v>
      </c>
    </row>
    <row r="1254" spans="1:13">
      <c r="A1254" s="9" t="s">
        <v>1586</v>
      </c>
      <c r="B1254" s="1">
        <v>0.52854400000000001</v>
      </c>
      <c r="C1254" s="1">
        <v>0.57605419999999996</v>
      </c>
      <c r="D1254" s="1" t="s">
        <v>1</v>
      </c>
      <c r="E1254" s="1">
        <v>0.55247650000000004</v>
      </c>
      <c r="F1254" s="1">
        <v>0.43602896000000002</v>
      </c>
      <c r="G1254" s="1">
        <v>0.24512970000000001</v>
      </c>
      <c r="H1254" s="1" t="s">
        <v>1</v>
      </c>
      <c r="I1254" s="1">
        <v>0.43733256999999998</v>
      </c>
      <c r="J1254" s="1">
        <v>3.7085294999999997E-2</v>
      </c>
      <c r="K1254" s="1">
        <v>0.48173732000000002</v>
      </c>
      <c r="L1254" s="1">
        <v>0.49241337000000002</v>
      </c>
      <c r="M1254" s="1" t="s">
        <v>1</v>
      </c>
    </row>
    <row r="1255" spans="1:13">
      <c r="A1255" s="9" t="s">
        <v>1587</v>
      </c>
      <c r="B1255" s="1">
        <v>0.78492092999999996</v>
      </c>
      <c r="C1255" s="1">
        <v>0.37366306999999999</v>
      </c>
      <c r="D1255" s="1" t="s">
        <v>1</v>
      </c>
      <c r="E1255" s="1">
        <v>0.85209400000000002</v>
      </c>
      <c r="F1255" s="1">
        <v>0.32447516999999998</v>
      </c>
      <c r="G1255" s="1">
        <v>0.10875931</v>
      </c>
      <c r="H1255" s="1" t="s">
        <v>1</v>
      </c>
      <c r="I1255" s="1">
        <v>0.69836419999999999</v>
      </c>
      <c r="J1255" s="1">
        <v>2.1330642E-2</v>
      </c>
      <c r="K1255" s="1">
        <v>0.39750400000000002</v>
      </c>
      <c r="L1255" s="1">
        <v>0.39790887000000003</v>
      </c>
      <c r="M1255" s="1" t="s">
        <v>1</v>
      </c>
    </row>
    <row r="1256" spans="1:13">
      <c r="A1256" s="9" t="s">
        <v>1588</v>
      </c>
      <c r="B1256" s="1">
        <v>0.53241959999999999</v>
      </c>
      <c r="C1256" s="1">
        <v>0.57408599999999999</v>
      </c>
      <c r="D1256" s="1" t="s">
        <v>1</v>
      </c>
      <c r="E1256" s="1">
        <v>0.5517801</v>
      </c>
      <c r="F1256" s="1">
        <v>0.42852283000000002</v>
      </c>
      <c r="G1256" s="1">
        <v>0.25774259999999999</v>
      </c>
      <c r="H1256" s="1" t="s">
        <v>1</v>
      </c>
      <c r="I1256" s="1">
        <v>0.43604165</v>
      </c>
      <c r="J1256" s="1">
        <v>2.0533847000000001E-2</v>
      </c>
      <c r="K1256" s="1">
        <v>0.49338162000000002</v>
      </c>
      <c r="L1256" s="1">
        <v>0.50548099999999996</v>
      </c>
      <c r="M1256" s="1" t="s">
        <v>1</v>
      </c>
    </row>
    <row r="1257" spans="1:13">
      <c r="A1257" s="9" t="s">
        <v>1589</v>
      </c>
      <c r="B1257" s="1">
        <v>0.80741273999999996</v>
      </c>
      <c r="C1257" s="1">
        <v>0.35763626999999998</v>
      </c>
      <c r="D1257" s="1" t="s">
        <v>1</v>
      </c>
      <c r="E1257" s="1">
        <v>0.87560280000000001</v>
      </c>
      <c r="F1257" s="1">
        <v>0.31215443999999998</v>
      </c>
      <c r="G1257" s="1">
        <v>0.10541668999999999</v>
      </c>
      <c r="H1257" s="1" t="s">
        <v>1</v>
      </c>
      <c r="I1257" s="1">
        <v>0.7221862</v>
      </c>
      <c r="J1257" s="1">
        <v>1.3231154E-2</v>
      </c>
      <c r="K1257" s="1">
        <v>0.39705172</v>
      </c>
      <c r="L1257" s="1">
        <v>0.3913449</v>
      </c>
      <c r="M1257" s="1" t="s">
        <v>1</v>
      </c>
    </row>
    <row r="1258" spans="1:13">
      <c r="A1258" s="9" t="s">
        <v>1590</v>
      </c>
      <c r="B1258" s="1">
        <v>0.77622570000000002</v>
      </c>
      <c r="C1258" s="1">
        <v>0.37990695000000002</v>
      </c>
      <c r="D1258" s="1" t="s">
        <v>1</v>
      </c>
      <c r="E1258" s="1">
        <v>0.84449744000000004</v>
      </c>
      <c r="F1258" s="1">
        <v>0.33136844999999998</v>
      </c>
      <c r="G1258" s="1">
        <v>0.10571785</v>
      </c>
      <c r="H1258" s="1" t="s">
        <v>1</v>
      </c>
      <c r="I1258" s="1">
        <v>0.69133984999999998</v>
      </c>
      <c r="J1258" s="1">
        <v>1.8369305999999998E-2</v>
      </c>
      <c r="K1258" s="1">
        <v>0.40551197999999999</v>
      </c>
      <c r="L1258" s="1">
        <v>0.39429842999999998</v>
      </c>
      <c r="M1258" s="1" t="s">
        <v>1</v>
      </c>
    </row>
    <row r="1259" spans="1:13">
      <c r="A1259" s="9" t="s">
        <v>1591</v>
      </c>
      <c r="B1259" s="1">
        <v>0.66206204999999996</v>
      </c>
      <c r="C1259" s="1">
        <v>0.47095536999999998</v>
      </c>
      <c r="D1259" s="1" t="s">
        <v>1</v>
      </c>
      <c r="E1259" s="1">
        <v>0.73377360000000003</v>
      </c>
      <c r="F1259" s="1">
        <v>0.38787302000000001</v>
      </c>
      <c r="G1259" s="1">
        <v>0.13577352000000001</v>
      </c>
      <c r="H1259" s="1" t="s">
        <v>1</v>
      </c>
      <c r="I1259" s="1">
        <v>0.6266486</v>
      </c>
      <c r="J1259" s="1">
        <v>2.3182964E-2</v>
      </c>
      <c r="K1259" s="1">
        <v>0.45395416</v>
      </c>
      <c r="L1259" s="1">
        <v>0.36033776000000001</v>
      </c>
      <c r="M1259" s="1" t="s">
        <v>1</v>
      </c>
    </row>
    <row r="1260" spans="1:13">
      <c r="A1260" s="9" t="s">
        <v>1592</v>
      </c>
      <c r="B1260" s="1">
        <v>0.66075145999999996</v>
      </c>
      <c r="C1260" s="1">
        <v>0.4714952</v>
      </c>
      <c r="D1260" s="1" t="s">
        <v>1</v>
      </c>
      <c r="E1260" s="1">
        <v>0.68558399999999997</v>
      </c>
      <c r="F1260" s="1">
        <v>0.37546885000000002</v>
      </c>
      <c r="G1260" s="1">
        <v>0.20000604999999999</v>
      </c>
      <c r="H1260" s="1" t="s">
        <v>1</v>
      </c>
      <c r="I1260" s="1">
        <v>0.49705759999999999</v>
      </c>
      <c r="J1260" s="1">
        <v>2.3902343999999999E-2</v>
      </c>
      <c r="K1260" s="1">
        <v>0.43451824999999999</v>
      </c>
      <c r="L1260" s="1">
        <v>0.54854064999999996</v>
      </c>
      <c r="M1260" s="1" t="s">
        <v>1</v>
      </c>
    </row>
    <row r="1261" spans="1:13">
      <c r="A1261" s="9" t="s">
        <v>1593</v>
      </c>
      <c r="B1261" s="1">
        <v>0.66073230000000005</v>
      </c>
      <c r="C1261" s="1">
        <v>0.47202285999999999</v>
      </c>
      <c r="D1261" s="1" t="s">
        <v>1</v>
      </c>
      <c r="E1261" s="1">
        <v>0.68341090000000004</v>
      </c>
      <c r="F1261" s="1">
        <v>0.37337065000000003</v>
      </c>
      <c r="G1261" s="1">
        <v>0.20574838000000001</v>
      </c>
      <c r="H1261" s="1" t="s">
        <v>1</v>
      </c>
      <c r="I1261" s="1">
        <v>0.49932882000000001</v>
      </c>
      <c r="J1261" s="1">
        <v>3.1727415000000002E-2</v>
      </c>
      <c r="K1261" s="1">
        <v>0.42572009999999999</v>
      </c>
      <c r="L1261" s="1">
        <v>0.5491296</v>
      </c>
      <c r="M1261" s="1" t="s">
        <v>1</v>
      </c>
    </row>
    <row r="1262" spans="1:13">
      <c r="A1262" s="9" t="s">
        <v>1594</v>
      </c>
      <c r="B1262" s="1">
        <v>0.66691829999999996</v>
      </c>
      <c r="C1262" s="1">
        <v>0.46603521999999997</v>
      </c>
      <c r="D1262" s="1" t="s">
        <v>1</v>
      </c>
      <c r="E1262" s="1">
        <v>0.69002609999999998</v>
      </c>
      <c r="F1262" s="1">
        <v>0.36766693</v>
      </c>
      <c r="G1262" s="1">
        <v>0.20566451999999999</v>
      </c>
      <c r="H1262" s="1" t="s">
        <v>1</v>
      </c>
      <c r="I1262" s="1">
        <v>0.50696819999999998</v>
      </c>
      <c r="J1262" s="1">
        <v>4.4137202E-2</v>
      </c>
      <c r="K1262" s="1">
        <v>0.40686470000000002</v>
      </c>
      <c r="L1262" s="1">
        <v>0.55152524000000003</v>
      </c>
      <c r="M1262" s="1" t="s">
        <v>1</v>
      </c>
    </row>
    <row r="1263" spans="1:13">
      <c r="A1263" s="9" t="s">
        <v>1595</v>
      </c>
      <c r="B1263" s="1">
        <v>0.38780615000000002</v>
      </c>
      <c r="C1263" s="1">
        <v>0.68704854999999998</v>
      </c>
      <c r="D1263" s="1" t="s">
        <v>3</v>
      </c>
      <c r="E1263" s="1">
        <v>0.10230624000000001</v>
      </c>
      <c r="F1263" s="1">
        <v>0.42118448000000003</v>
      </c>
      <c r="G1263" s="1">
        <v>0.70846485999999997</v>
      </c>
      <c r="H1263" s="1" t="s">
        <v>3</v>
      </c>
      <c r="I1263" s="1">
        <v>2.4423483000000001E-3</v>
      </c>
      <c r="J1263" s="1">
        <v>7.9564600000000003E-3</v>
      </c>
      <c r="K1263" s="1">
        <v>0.53336965999999997</v>
      </c>
      <c r="L1263" s="1">
        <v>0.94918954</v>
      </c>
      <c r="M1263" s="1" t="s">
        <v>3</v>
      </c>
    </row>
    <row r="1264" spans="1:13">
      <c r="A1264" s="9" t="s">
        <v>1596</v>
      </c>
      <c r="B1264" s="1">
        <v>0.52744687000000001</v>
      </c>
      <c r="C1264" s="1">
        <v>0.57736754000000001</v>
      </c>
      <c r="D1264" s="1" t="s">
        <v>1</v>
      </c>
      <c r="E1264" s="1">
        <v>0.54547279999999998</v>
      </c>
      <c r="F1264" s="1">
        <v>0.43023956000000002</v>
      </c>
      <c r="G1264" s="1">
        <v>0.26060309999999998</v>
      </c>
      <c r="H1264" s="1" t="s">
        <v>1</v>
      </c>
      <c r="I1264" s="1">
        <v>0.43049969999999999</v>
      </c>
      <c r="J1264" s="1">
        <v>3.7985980000000003E-2</v>
      </c>
      <c r="K1264" s="1">
        <v>0.47627340000000001</v>
      </c>
      <c r="L1264" s="1">
        <v>0.51037323000000001</v>
      </c>
      <c r="M1264" s="1" t="s">
        <v>1</v>
      </c>
    </row>
    <row r="1265" spans="1:13">
      <c r="A1265" s="9" t="s">
        <v>1597</v>
      </c>
      <c r="B1265" s="1">
        <v>0.79609114000000003</v>
      </c>
      <c r="C1265" s="1">
        <v>0.36672442999999999</v>
      </c>
      <c r="D1265" s="1" t="s">
        <v>1</v>
      </c>
      <c r="E1265" s="1">
        <v>0.86349849999999995</v>
      </c>
      <c r="F1265" s="1">
        <v>0.3189245</v>
      </c>
      <c r="G1265" s="1">
        <v>0.10800208</v>
      </c>
      <c r="H1265" s="1" t="s">
        <v>1</v>
      </c>
      <c r="I1265" s="1">
        <v>0.70634819999999998</v>
      </c>
      <c r="J1265" s="1">
        <v>2.1354346999999999E-2</v>
      </c>
      <c r="K1265" s="1">
        <v>0.39219546</v>
      </c>
      <c r="L1265" s="1">
        <v>0.40343479999999998</v>
      </c>
      <c r="M1265" s="1" t="s">
        <v>1</v>
      </c>
    </row>
    <row r="1266" spans="1:13">
      <c r="A1266" s="9" t="s">
        <v>1598</v>
      </c>
      <c r="B1266" s="1">
        <v>0.77780473000000006</v>
      </c>
      <c r="C1266" s="1">
        <v>0.37831759999999998</v>
      </c>
      <c r="D1266" s="1" t="s">
        <v>1</v>
      </c>
      <c r="E1266" s="1">
        <v>0.84420260000000003</v>
      </c>
      <c r="F1266" s="1">
        <v>0.32681199999999999</v>
      </c>
      <c r="G1266" s="1">
        <v>0.11182952</v>
      </c>
      <c r="H1266" s="1" t="s">
        <v>1</v>
      </c>
      <c r="I1266" s="1">
        <v>0.68962509999999999</v>
      </c>
      <c r="J1266" s="1">
        <v>9.2113525000000002E-2</v>
      </c>
      <c r="K1266" s="1">
        <v>0.31065663999999998</v>
      </c>
      <c r="L1266" s="1">
        <v>0.44034236999999998</v>
      </c>
      <c r="M1266" s="1" t="s">
        <v>1</v>
      </c>
    </row>
    <row r="1267" spans="1:13">
      <c r="A1267" s="9" t="s">
        <v>1599</v>
      </c>
      <c r="B1267" s="1">
        <v>0.67221825999999996</v>
      </c>
      <c r="C1267" s="1">
        <v>0.4633429</v>
      </c>
      <c r="D1267" s="1" t="s">
        <v>1</v>
      </c>
      <c r="E1267" s="1">
        <v>0.69319839999999999</v>
      </c>
      <c r="F1267" s="1">
        <v>0.36495822999999999</v>
      </c>
      <c r="G1267" s="1">
        <v>0.20846656999999999</v>
      </c>
      <c r="H1267" s="1" t="s">
        <v>1</v>
      </c>
      <c r="I1267" s="1">
        <v>0.50668809999999997</v>
      </c>
      <c r="J1267" s="1">
        <v>3.0556290999999999E-2</v>
      </c>
      <c r="K1267" s="1">
        <v>0.42011186</v>
      </c>
      <c r="L1267" s="1">
        <v>0.55531629999999998</v>
      </c>
      <c r="M1267" s="1" t="s">
        <v>1</v>
      </c>
    </row>
    <row r="1268" spans="1:13">
      <c r="A1268" s="9" t="s">
        <v>1600</v>
      </c>
      <c r="B1268" s="1">
        <v>7.8620800000000005E-5</v>
      </c>
      <c r="C1268" s="1">
        <v>0.99236550000000001</v>
      </c>
      <c r="D1268" s="1" t="s">
        <v>3</v>
      </c>
      <c r="E1268" s="1">
        <v>2.540342E-4</v>
      </c>
      <c r="F1268" s="1">
        <v>0.83877765999999998</v>
      </c>
      <c r="G1268" s="1">
        <v>0.22349821</v>
      </c>
      <c r="H1268" s="1" t="s">
        <v>5</v>
      </c>
      <c r="I1268" s="1">
        <v>7.6085715999999996E-10</v>
      </c>
      <c r="J1268" s="1">
        <v>3.4899441999999999E-4</v>
      </c>
      <c r="K1268" s="1">
        <v>0.80724746000000003</v>
      </c>
      <c r="L1268" s="1">
        <v>0.40049705000000002</v>
      </c>
      <c r="M1268" s="1" t="s">
        <v>3</v>
      </c>
    </row>
    <row r="1269" spans="1:13">
      <c r="A1269" s="9" t="s">
        <v>1601</v>
      </c>
      <c r="B1269" s="1">
        <v>0.78324320000000003</v>
      </c>
      <c r="C1269" s="1">
        <v>0.37390067999999999</v>
      </c>
      <c r="D1269" s="1" t="s">
        <v>1</v>
      </c>
      <c r="E1269" s="1">
        <v>0.85149014000000001</v>
      </c>
      <c r="F1269" s="1">
        <v>0.32496153999999999</v>
      </c>
      <c r="G1269" s="1">
        <v>0.10713199</v>
      </c>
      <c r="H1269" s="1" t="s">
        <v>1</v>
      </c>
      <c r="I1269" s="1">
        <v>0.69832099999999997</v>
      </c>
      <c r="J1269" s="1">
        <v>2.3005175999999999E-2</v>
      </c>
      <c r="K1269" s="1">
        <v>0.39493214999999998</v>
      </c>
      <c r="L1269" s="1">
        <v>0.39751799999999998</v>
      </c>
      <c r="M1269" s="1" t="s">
        <v>1</v>
      </c>
    </row>
    <row r="1270" spans="1:13">
      <c r="A1270" s="9" t="s">
        <v>1602</v>
      </c>
      <c r="B1270" s="1">
        <v>0.79287010000000002</v>
      </c>
      <c r="C1270" s="1">
        <v>0.36782774000000001</v>
      </c>
      <c r="D1270" s="1" t="s">
        <v>1</v>
      </c>
      <c r="E1270" s="1">
        <v>0.86087482999999998</v>
      </c>
      <c r="F1270" s="1">
        <v>0.32027084</v>
      </c>
      <c r="G1270" s="1">
        <v>0.10666584</v>
      </c>
      <c r="H1270" s="1" t="s">
        <v>1</v>
      </c>
      <c r="I1270" s="1">
        <v>0.70504915999999995</v>
      </c>
      <c r="J1270" s="1">
        <v>3.8002293999999999E-2</v>
      </c>
      <c r="K1270" s="1">
        <v>0.37308662999999997</v>
      </c>
      <c r="L1270" s="1">
        <v>0.4073774</v>
      </c>
      <c r="M1270" s="1" t="s">
        <v>1</v>
      </c>
    </row>
    <row r="1271" spans="1:13">
      <c r="A1271" s="9" t="s">
        <v>1603</v>
      </c>
      <c r="B1271" s="1">
        <v>0.79715000000000003</v>
      </c>
      <c r="C1271" s="1">
        <v>0.36485377000000002</v>
      </c>
      <c r="D1271" s="1" t="s">
        <v>1</v>
      </c>
      <c r="E1271" s="1">
        <v>0.86401324999999995</v>
      </c>
      <c r="F1271" s="1">
        <v>0.31673990000000002</v>
      </c>
      <c r="G1271" s="1">
        <v>0.10908724</v>
      </c>
      <c r="H1271" s="1" t="s">
        <v>1</v>
      </c>
      <c r="I1271" s="1">
        <v>0.70901630000000004</v>
      </c>
      <c r="J1271" s="1">
        <v>2.5054663000000001E-2</v>
      </c>
      <c r="K1271" s="1">
        <v>0.38653369999999998</v>
      </c>
      <c r="L1271" s="1">
        <v>0.40230250000000001</v>
      </c>
      <c r="M1271" s="1" t="s">
        <v>1</v>
      </c>
    </row>
    <row r="1272" spans="1:13">
      <c r="A1272" s="9" t="s">
        <v>1604</v>
      </c>
      <c r="B1272" s="1">
        <v>0.66306335000000005</v>
      </c>
      <c r="C1272" s="1">
        <v>0.46926512999999997</v>
      </c>
      <c r="D1272" s="1" t="s">
        <v>1</v>
      </c>
      <c r="E1272" s="1">
        <v>0.68501999999999996</v>
      </c>
      <c r="F1272" s="1">
        <v>0.37050571999999998</v>
      </c>
      <c r="G1272" s="1">
        <v>0.20688292</v>
      </c>
      <c r="H1272" s="1" t="s">
        <v>1</v>
      </c>
      <c r="I1272" s="1">
        <v>0.49890509999999999</v>
      </c>
      <c r="J1272" s="1">
        <v>2.1010652000000001E-2</v>
      </c>
      <c r="K1272" s="1">
        <v>0.43465364000000001</v>
      </c>
      <c r="L1272" s="1">
        <v>0.55104744000000005</v>
      </c>
      <c r="M1272" s="1" t="s">
        <v>1</v>
      </c>
    </row>
    <row r="1273" spans="1:13">
      <c r="A1273" s="9" t="s">
        <v>1605</v>
      </c>
      <c r="B1273" s="1">
        <v>0.79683495000000004</v>
      </c>
      <c r="C1273" s="1">
        <v>0.36496079999999997</v>
      </c>
      <c r="D1273" s="1" t="s">
        <v>1</v>
      </c>
      <c r="E1273" s="1">
        <v>0.86330200000000001</v>
      </c>
      <c r="F1273" s="1">
        <v>0.31585332999999999</v>
      </c>
      <c r="G1273" s="1">
        <v>0.110801145</v>
      </c>
      <c r="H1273" s="1" t="s">
        <v>1</v>
      </c>
      <c r="I1273" s="1">
        <v>0.71039280000000005</v>
      </c>
      <c r="J1273" s="1">
        <v>0.13135933999999999</v>
      </c>
      <c r="K1273" s="1">
        <v>0.24813414</v>
      </c>
      <c r="L1273" s="1">
        <v>0.4680358</v>
      </c>
      <c r="M1273" s="1" t="s">
        <v>1</v>
      </c>
    </row>
    <row r="1274" spans="1:13">
      <c r="A1274" s="9" t="s">
        <v>1606</v>
      </c>
      <c r="B1274" s="1">
        <v>0.15613094999999999</v>
      </c>
      <c r="C1274" s="1">
        <v>0.84675849999999997</v>
      </c>
      <c r="D1274" s="1" t="s">
        <v>3</v>
      </c>
      <c r="E1274" s="1">
        <v>0.20317233000000001</v>
      </c>
      <c r="F1274" s="1">
        <v>0.81310886000000004</v>
      </c>
      <c r="G1274" s="1">
        <v>3.1280405999999997E-2</v>
      </c>
      <c r="H1274" s="1" t="s">
        <v>5</v>
      </c>
      <c r="I1274" s="1">
        <v>3.7323295999999998E-8</v>
      </c>
      <c r="J1274" s="1">
        <v>4.1191991999999997E-3</v>
      </c>
      <c r="K1274" s="1">
        <v>0.77813429999999995</v>
      </c>
      <c r="L1274" s="1">
        <v>0.41407820000000001</v>
      </c>
      <c r="M1274" s="1" t="s">
        <v>3</v>
      </c>
    </row>
    <row r="1275" spans="1:13">
      <c r="A1275" s="9" t="s">
        <v>1607</v>
      </c>
      <c r="B1275" s="1">
        <v>0.23257140000000001</v>
      </c>
      <c r="C1275" s="1">
        <v>0.81176459999999995</v>
      </c>
      <c r="D1275" s="1" t="s">
        <v>3</v>
      </c>
      <c r="E1275" s="1">
        <v>1.8347618E-4</v>
      </c>
      <c r="F1275" s="1">
        <v>0.47358753999999997</v>
      </c>
      <c r="G1275" s="1">
        <v>0.73577714000000005</v>
      </c>
      <c r="H1275" s="1" t="s">
        <v>3</v>
      </c>
      <c r="I1275" s="1">
        <v>1.1921682000000001E-7</v>
      </c>
      <c r="J1275" s="1">
        <v>8.4605379999999994E-2</v>
      </c>
      <c r="K1275" s="1">
        <v>0.50838519999999998</v>
      </c>
      <c r="L1275" s="1">
        <v>0.8482883</v>
      </c>
      <c r="M1275" s="1" t="s">
        <v>3</v>
      </c>
    </row>
    <row r="1276" spans="1:13">
      <c r="A1276" s="9" t="s">
        <v>1608</v>
      </c>
      <c r="B1276" s="1">
        <v>0.73139494999999999</v>
      </c>
      <c r="C1276" s="1">
        <v>0.40986600000000001</v>
      </c>
      <c r="D1276" s="1" t="s">
        <v>1</v>
      </c>
      <c r="E1276" s="1">
        <v>0.76664679999999996</v>
      </c>
      <c r="F1276" s="1">
        <v>0.32348727999999999</v>
      </c>
      <c r="G1276" s="1">
        <v>0.18488326999999999</v>
      </c>
      <c r="H1276" s="1" t="s">
        <v>1</v>
      </c>
      <c r="I1276" s="1">
        <v>0.65621609999999997</v>
      </c>
      <c r="J1276" s="1">
        <v>5.8778869999999997E-2</v>
      </c>
      <c r="K1276" s="1">
        <v>0.38672962999999999</v>
      </c>
      <c r="L1276" s="1">
        <v>0.38065781999999998</v>
      </c>
      <c r="M1276" s="1" t="s">
        <v>1</v>
      </c>
    </row>
    <row r="1277" spans="1:13">
      <c r="A1277" s="9" t="s">
        <v>1609</v>
      </c>
      <c r="B1277" s="1">
        <v>8.9972770000000004E-4</v>
      </c>
      <c r="C1277" s="1">
        <v>0.99685999999999997</v>
      </c>
      <c r="D1277" s="1" t="s">
        <v>3</v>
      </c>
      <c r="E1277" s="1">
        <v>1.7773463E-7</v>
      </c>
      <c r="F1277" s="1">
        <v>0.58821243000000001</v>
      </c>
      <c r="G1277" s="1">
        <v>0.5736831</v>
      </c>
      <c r="H1277" s="1" t="s">
        <v>3</v>
      </c>
      <c r="I1277" s="1">
        <v>3.7450149999999996E-9</v>
      </c>
      <c r="J1277" s="1">
        <v>4.6085615000000003E-2</v>
      </c>
      <c r="K1277" s="1">
        <v>0.62063109999999999</v>
      </c>
      <c r="L1277" s="1">
        <v>0.69244669999999997</v>
      </c>
      <c r="M1277" s="1" t="s">
        <v>3</v>
      </c>
    </row>
    <row r="1278" spans="1:13">
      <c r="A1278" s="9" t="s">
        <v>1610</v>
      </c>
      <c r="B1278" s="1">
        <v>0.7820589</v>
      </c>
      <c r="C1278" s="1">
        <v>0.37589719999999999</v>
      </c>
      <c r="D1278" s="1" t="s">
        <v>1</v>
      </c>
      <c r="E1278" s="1">
        <v>0.85001545999999994</v>
      </c>
      <c r="F1278" s="1">
        <v>0.32717842000000003</v>
      </c>
      <c r="G1278" s="1">
        <v>0.10699116</v>
      </c>
      <c r="H1278" s="1" t="s">
        <v>1</v>
      </c>
      <c r="I1278" s="1">
        <v>0.69636779999999998</v>
      </c>
      <c r="J1278" s="1">
        <v>1.5201338E-2</v>
      </c>
      <c r="K1278" s="1">
        <v>0.40626198000000002</v>
      </c>
      <c r="L1278" s="1">
        <v>0.39460050000000002</v>
      </c>
      <c r="M1278" s="1" t="s">
        <v>1</v>
      </c>
    </row>
    <row r="1279" spans="1:13">
      <c r="A1279" s="9" t="s">
        <v>1611</v>
      </c>
      <c r="B1279" s="1">
        <v>0.85945389999999999</v>
      </c>
      <c r="C1279" s="1">
        <v>0.30696833000000001</v>
      </c>
      <c r="D1279" s="1" t="s">
        <v>1</v>
      </c>
      <c r="E1279" s="1">
        <v>0.93630009999999997</v>
      </c>
      <c r="F1279" s="1">
        <v>0.26863863999999998</v>
      </c>
      <c r="G1279" s="1">
        <v>9.3166230000000003E-2</v>
      </c>
      <c r="H1279" s="1" t="s">
        <v>1</v>
      </c>
      <c r="I1279" s="1">
        <v>0.90929126999999998</v>
      </c>
      <c r="J1279" s="1">
        <v>3.3815070000000003E-2</v>
      </c>
      <c r="K1279" s="1">
        <v>0.36524317000000001</v>
      </c>
      <c r="L1279" s="1">
        <v>0.17827119</v>
      </c>
      <c r="M1279" s="1" t="s">
        <v>1</v>
      </c>
    </row>
    <row r="1280" spans="1:13">
      <c r="A1280" s="9" t="s">
        <v>1612</v>
      </c>
      <c r="B1280" s="1">
        <v>0.23016539999999999</v>
      </c>
      <c r="C1280" s="1">
        <v>0.81349534000000001</v>
      </c>
      <c r="D1280" s="1" t="s">
        <v>3</v>
      </c>
      <c r="E1280" s="1">
        <v>5.0522450000000003E-2</v>
      </c>
      <c r="F1280" s="1">
        <v>0.49913383</v>
      </c>
      <c r="G1280" s="1">
        <v>0.65037129999999999</v>
      </c>
      <c r="H1280" s="1" t="s">
        <v>3</v>
      </c>
      <c r="I1280" s="1">
        <v>1.0649263E-3</v>
      </c>
      <c r="J1280" s="1">
        <v>3.7849445000000002E-2</v>
      </c>
      <c r="K1280" s="1">
        <v>0.55789409999999995</v>
      </c>
      <c r="L1280" s="1">
        <v>0.83938559999999995</v>
      </c>
      <c r="M1280" s="1" t="s">
        <v>3</v>
      </c>
    </row>
    <row r="1281" spans="1:13">
      <c r="A1281" s="9" t="s">
        <v>1613</v>
      </c>
      <c r="B1281" s="1">
        <v>1.1277405999999999E-3</v>
      </c>
      <c r="C1281" s="1">
        <v>0.9987412</v>
      </c>
      <c r="D1281" s="1" t="s">
        <v>3</v>
      </c>
      <c r="E1281" s="1">
        <v>2.9998474999999999E-7</v>
      </c>
      <c r="F1281" s="1">
        <v>0.58239925000000003</v>
      </c>
      <c r="G1281" s="1">
        <v>0.58449209999999996</v>
      </c>
      <c r="H1281" s="1" t="s">
        <v>3</v>
      </c>
      <c r="I1281" s="1">
        <v>3.1213409999999998E-9</v>
      </c>
      <c r="J1281" s="1">
        <v>7.0954310000000007E-2</v>
      </c>
      <c r="K1281" s="1">
        <v>0.59040789999999999</v>
      </c>
      <c r="L1281" s="1">
        <v>0.70817050000000004</v>
      </c>
      <c r="M1281" s="1" t="s">
        <v>3</v>
      </c>
    </row>
    <row r="1282" spans="1:13">
      <c r="A1282" s="9" t="s">
        <v>1614</v>
      </c>
      <c r="B1282" s="1">
        <v>0.87804740000000003</v>
      </c>
      <c r="C1282" s="1">
        <v>0.29473640000000001</v>
      </c>
      <c r="D1282" s="1" t="s">
        <v>1</v>
      </c>
      <c r="E1282" s="1">
        <v>0.95532919999999999</v>
      </c>
      <c r="F1282" s="1">
        <v>0.25815189999999999</v>
      </c>
      <c r="G1282" s="1">
        <v>9.2624200000000004E-2</v>
      </c>
      <c r="H1282" s="1" t="s">
        <v>1</v>
      </c>
      <c r="I1282" s="1">
        <v>0.92613506000000001</v>
      </c>
      <c r="J1282" s="1">
        <v>5.2858809999999999E-2</v>
      </c>
      <c r="K1282" s="1">
        <v>0.33405702999999998</v>
      </c>
      <c r="L1282" s="1">
        <v>0.18926366</v>
      </c>
      <c r="M1282" s="1" t="s">
        <v>1</v>
      </c>
    </row>
    <row r="1283" spans="1:13">
      <c r="A1283" s="9" t="s">
        <v>1615</v>
      </c>
      <c r="B1283" s="1">
        <v>0.66319689999999998</v>
      </c>
      <c r="C1283" s="1">
        <v>0.47046104</v>
      </c>
      <c r="D1283" s="1" t="s">
        <v>1</v>
      </c>
      <c r="E1283" s="1">
        <v>0.68658140000000001</v>
      </c>
      <c r="F1283" s="1">
        <v>0.37326202000000003</v>
      </c>
      <c r="G1283" s="1">
        <v>0.20336009999999999</v>
      </c>
      <c r="H1283" s="1" t="s">
        <v>1</v>
      </c>
      <c r="I1283" s="1">
        <v>0.49940479999999998</v>
      </c>
      <c r="J1283" s="1">
        <v>2.1846727999999999E-2</v>
      </c>
      <c r="K1283" s="1">
        <v>0.43579030000000002</v>
      </c>
      <c r="L1283" s="1">
        <v>0.54920919999999995</v>
      </c>
      <c r="M1283" s="1" t="s">
        <v>1</v>
      </c>
    </row>
    <row r="1284" spans="1:13">
      <c r="A1284" s="9" t="s">
        <v>1616</v>
      </c>
      <c r="B1284" s="1">
        <v>0.7824352</v>
      </c>
      <c r="C1284" s="1">
        <v>0.37497659999999999</v>
      </c>
      <c r="D1284" s="1" t="s">
        <v>1</v>
      </c>
      <c r="E1284" s="1">
        <v>0.85160493999999998</v>
      </c>
      <c r="F1284" s="1">
        <v>0.32717305000000002</v>
      </c>
      <c r="G1284" s="1">
        <v>0.10456776</v>
      </c>
      <c r="H1284" s="1" t="s">
        <v>1</v>
      </c>
      <c r="I1284" s="1">
        <v>0.70193360000000005</v>
      </c>
      <c r="J1284" s="1">
        <v>8.5845609999999992E-3</v>
      </c>
      <c r="K1284" s="1">
        <v>0.41434237000000002</v>
      </c>
      <c r="L1284" s="1">
        <v>0.38368002000000001</v>
      </c>
      <c r="M1284" s="1" t="s">
        <v>1</v>
      </c>
    </row>
    <row r="1285" spans="1:13">
      <c r="A1285" s="9" t="s">
        <v>1617</v>
      </c>
      <c r="B1285" s="1">
        <v>0.47298568000000002</v>
      </c>
      <c r="C1285" s="1">
        <v>0.61673679999999997</v>
      </c>
      <c r="D1285" s="1" t="s">
        <v>3</v>
      </c>
      <c r="E1285" s="1">
        <v>0.42545769999999999</v>
      </c>
      <c r="F1285" s="1">
        <v>0.467725</v>
      </c>
      <c r="G1285" s="1">
        <v>0.32184046999999999</v>
      </c>
      <c r="H1285" s="1" t="s">
        <v>1</v>
      </c>
      <c r="I1285" s="1">
        <v>0.26811035999999999</v>
      </c>
      <c r="J1285" s="1">
        <v>0.10515509000000001</v>
      </c>
      <c r="K1285" s="1">
        <v>0.44391730000000001</v>
      </c>
      <c r="L1285" s="1">
        <v>0.62399596000000002</v>
      </c>
      <c r="M1285" s="1" t="s">
        <v>3</v>
      </c>
    </row>
    <row r="1286" spans="1:13">
      <c r="A1286" s="9" t="s">
        <v>1618</v>
      </c>
      <c r="B1286" s="1">
        <v>0.53394865999999996</v>
      </c>
      <c r="C1286" s="1">
        <v>0.57150339999999999</v>
      </c>
      <c r="D1286" s="1" t="s">
        <v>1</v>
      </c>
      <c r="E1286" s="1">
        <v>0.55293800000000004</v>
      </c>
      <c r="F1286" s="1">
        <v>0.42752370000000001</v>
      </c>
      <c r="G1286" s="1">
        <v>0.25611177000000002</v>
      </c>
      <c r="H1286" s="1" t="s">
        <v>1</v>
      </c>
      <c r="I1286" s="1">
        <v>0.43353975</v>
      </c>
      <c r="J1286" s="1">
        <v>4.8310112000000002E-2</v>
      </c>
      <c r="K1286" s="1">
        <v>0.46036533000000002</v>
      </c>
      <c r="L1286" s="1">
        <v>0.51714780000000005</v>
      </c>
      <c r="M1286" s="1" t="s">
        <v>1</v>
      </c>
    </row>
    <row r="1287" spans="1:13">
      <c r="A1287" s="9" t="s">
        <v>1619</v>
      </c>
      <c r="B1287" s="1">
        <v>0.39055642000000002</v>
      </c>
      <c r="C1287" s="1">
        <v>0.68581139999999996</v>
      </c>
      <c r="D1287" s="1" t="s">
        <v>3</v>
      </c>
      <c r="E1287" s="1">
        <v>9.953526E-2</v>
      </c>
      <c r="F1287" s="1">
        <v>0.41499034000000001</v>
      </c>
      <c r="G1287" s="1">
        <v>0.72109025999999998</v>
      </c>
      <c r="H1287" s="1" t="s">
        <v>3</v>
      </c>
      <c r="I1287" s="1">
        <v>1.4957888999999999E-3</v>
      </c>
      <c r="J1287" s="1">
        <v>4.3508987999999998E-2</v>
      </c>
      <c r="K1287" s="1">
        <v>0.49193183000000001</v>
      </c>
      <c r="L1287" s="1">
        <v>0.96532899999999999</v>
      </c>
      <c r="M1287" s="1" t="s">
        <v>3</v>
      </c>
    </row>
    <row r="1288" spans="1:13">
      <c r="A1288" s="9" t="s">
        <v>1620</v>
      </c>
      <c r="B1288" s="1">
        <v>0.78282989999999997</v>
      </c>
      <c r="C1288" s="1">
        <v>0.37533381999999998</v>
      </c>
      <c r="D1288" s="1" t="s">
        <v>1</v>
      </c>
      <c r="E1288" s="1">
        <v>0.85212739999999998</v>
      </c>
      <c r="F1288" s="1">
        <v>0.32757312</v>
      </c>
      <c r="G1288" s="1">
        <v>0.10443866</v>
      </c>
      <c r="H1288" s="1" t="s">
        <v>1</v>
      </c>
      <c r="I1288" s="1">
        <v>0.70111480000000004</v>
      </c>
      <c r="J1288" s="1">
        <v>1.447996E-2</v>
      </c>
      <c r="K1288" s="1">
        <v>0.40804863000000002</v>
      </c>
      <c r="L1288" s="1">
        <v>0.38702056000000001</v>
      </c>
      <c r="M1288" s="1" t="s">
        <v>1</v>
      </c>
    </row>
    <row r="1289" spans="1:13">
      <c r="A1289" s="9" t="s">
        <v>1621</v>
      </c>
      <c r="B1289" s="1">
        <v>0.66079193000000003</v>
      </c>
      <c r="C1289" s="1">
        <v>0.47054153999999998</v>
      </c>
      <c r="D1289" s="1" t="s">
        <v>1</v>
      </c>
      <c r="E1289" s="1">
        <v>0.73099599999999998</v>
      </c>
      <c r="F1289" s="1">
        <v>0.38392737999999998</v>
      </c>
      <c r="G1289" s="1">
        <v>0.14193396</v>
      </c>
      <c r="H1289" s="1" t="s">
        <v>1</v>
      </c>
      <c r="I1289" s="1">
        <v>0.62479720000000005</v>
      </c>
      <c r="J1289" s="1">
        <v>3.82961E-2</v>
      </c>
      <c r="K1289" s="1">
        <v>0.43416591999999998</v>
      </c>
      <c r="L1289" s="1">
        <v>0.36942172000000001</v>
      </c>
      <c r="M1289" s="1" t="s">
        <v>1</v>
      </c>
    </row>
    <row r="1290" spans="1:13">
      <c r="A1290" s="9" t="s">
        <v>1622</v>
      </c>
      <c r="B1290" s="1">
        <v>0.790802</v>
      </c>
      <c r="C1290" s="1">
        <v>0.36840763999999998</v>
      </c>
      <c r="D1290" s="1" t="s">
        <v>1</v>
      </c>
      <c r="E1290" s="1">
        <v>0.85845859999999996</v>
      </c>
      <c r="F1290" s="1">
        <v>0.32042052999999998</v>
      </c>
      <c r="G1290" s="1">
        <v>0.10733697</v>
      </c>
      <c r="H1290" s="1" t="s">
        <v>1</v>
      </c>
      <c r="I1290" s="1">
        <v>0.70425559999999998</v>
      </c>
      <c r="J1290" s="1">
        <v>1.4622977000000001E-2</v>
      </c>
      <c r="K1290" s="1">
        <v>0.40128190000000002</v>
      </c>
      <c r="L1290" s="1">
        <v>0.39564716999999999</v>
      </c>
      <c r="M1290" s="1" t="s">
        <v>1</v>
      </c>
    </row>
    <row r="1291" spans="1:13">
      <c r="A1291" s="9" t="s">
        <v>1623</v>
      </c>
      <c r="B1291" s="1">
        <v>0.7778967</v>
      </c>
      <c r="C1291" s="1">
        <v>0.37873667</v>
      </c>
      <c r="D1291" s="1" t="s">
        <v>1</v>
      </c>
      <c r="E1291" s="1">
        <v>0.84523820000000005</v>
      </c>
      <c r="F1291" s="1">
        <v>0.32902675999999997</v>
      </c>
      <c r="G1291" s="1">
        <v>0.10845084000000001</v>
      </c>
      <c r="H1291" s="1" t="s">
        <v>1</v>
      </c>
      <c r="I1291" s="1">
        <v>0.69019569999999997</v>
      </c>
      <c r="J1291" s="1">
        <v>1.855741E-2</v>
      </c>
      <c r="K1291" s="1">
        <v>0.40368061999999999</v>
      </c>
      <c r="L1291" s="1">
        <v>0.39930244999999998</v>
      </c>
      <c r="M1291" s="1" t="s">
        <v>1</v>
      </c>
    </row>
    <row r="1292" spans="1:13">
      <c r="A1292" s="9" t="s">
        <v>1624</v>
      </c>
      <c r="B1292" s="1">
        <v>3.3084151999999999E-4</v>
      </c>
      <c r="C1292" s="1">
        <v>0.99428749999999999</v>
      </c>
      <c r="D1292" s="1" t="s">
        <v>3</v>
      </c>
      <c r="E1292" s="1">
        <v>4.284509E-8</v>
      </c>
      <c r="F1292" s="1">
        <v>0.61329250000000002</v>
      </c>
      <c r="G1292" s="1">
        <v>0.53517519999999996</v>
      </c>
      <c r="H1292" s="1" t="s">
        <v>3</v>
      </c>
      <c r="I1292" s="1">
        <v>4.5669270000000004E-9</v>
      </c>
      <c r="J1292" s="1">
        <v>7.9899049999999999E-2</v>
      </c>
      <c r="K1292" s="1">
        <v>0.62339186999999996</v>
      </c>
      <c r="L1292" s="1">
        <v>0.61490272999999995</v>
      </c>
      <c r="M1292" s="1" t="s">
        <v>3</v>
      </c>
    </row>
    <row r="1293" spans="1:13">
      <c r="A1293" s="9" t="s">
        <v>1625</v>
      </c>
      <c r="B1293" s="1">
        <v>0.79524934000000003</v>
      </c>
      <c r="C1293" s="1">
        <v>0.36619966999999998</v>
      </c>
      <c r="D1293" s="1" t="s">
        <v>1</v>
      </c>
      <c r="E1293" s="1">
        <v>0.86275089999999999</v>
      </c>
      <c r="F1293" s="1">
        <v>0.31880399999999998</v>
      </c>
      <c r="G1293" s="1">
        <v>0.10723725000000001</v>
      </c>
      <c r="H1293" s="1" t="s">
        <v>1</v>
      </c>
      <c r="I1293" s="1">
        <v>0.70829229999999999</v>
      </c>
      <c r="J1293" s="1">
        <v>8.3657260000000004E-3</v>
      </c>
      <c r="K1293" s="1">
        <v>0.40745147999999998</v>
      </c>
      <c r="L1293" s="1">
        <v>0.39372560000000001</v>
      </c>
      <c r="M1293" s="1" t="s">
        <v>1</v>
      </c>
    </row>
    <row r="1294" spans="1:13">
      <c r="A1294" s="9" t="s">
        <v>1626</v>
      </c>
      <c r="B1294" s="1">
        <v>0.53742449999999997</v>
      </c>
      <c r="C1294" s="1">
        <v>0.56885666000000001</v>
      </c>
      <c r="D1294" s="1" t="s">
        <v>1</v>
      </c>
      <c r="E1294" s="1">
        <v>0.46551629999999999</v>
      </c>
      <c r="F1294" s="1">
        <v>0.40385695999999999</v>
      </c>
      <c r="G1294" s="1">
        <v>0.37581930000000002</v>
      </c>
      <c r="H1294" s="1" t="s">
        <v>1</v>
      </c>
      <c r="I1294" s="1">
        <v>0.27293274000000001</v>
      </c>
      <c r="J1294" s="1">
        <v>1.7089162000000001E-2</v>
      </c>
      <c r="K1294" s="1">
        <v>0.47614083000000001</v>
      </c>
      <c r="L1294" s="1">
        <v>0.73552983999999999</v>
      </c>
      <c r="M1294" s="1" t="s">
        <v>3</v>
      </c>
    </row>
    <row r="1295" spans="1:13">
      <c r="A1295" s="9" t="s">
        <v>1627</v>
      </c>
      <c r="B1295" s="1">
        <v>0.88007902999999998</v>
      </c>
      <c r="C1295" s="1">
        <v>0.29339692000000001</v>
      </c>
      <c r="D1295" s="1" t="s">
        <v>1</v>
      </c>
      <c r="E1295" s="1">
        <v>0.95744640000000003</v>
      </c>
      <c r="F1295" s="1">
        <v>0.25730007999999999</v>
      </c>
      <c r="G1295" s="1">
        <v>9.2120800000000003E-2</v>
      </c>
      <c r="H1295" s="1" t="s">
        <v>1</v>
      </c>
      <c r="I1295" s="1">
        <v>0.93653655000000002</v>
      </c>
      <c r="J1295" s="1">
        <v>3.2756019999999997E-2</v>
      </c>
      <c r="K1295" s="1">
        <v>0.35807037000000003</v>
      </c>
      <c r="L1295" s="1">
        <v>0.16919582999999999</v>
      </c>
      <c r="M1295" s="1" t="s">
        <v>1</v>
      </c>
    </row>
    <row r="1296" spans="1:13">
      <c r="A1296" s="9" t="s">
        <v>1628</v>
      </c>
      <c r="B1296" s="1">
        <v>0.78135675000000004</v>
      </c>
      <c r="C1296" s="1">
        <v>0.37683033999999999</v>
      </c>
      <c r="D1296" s="1" t="s">
        <v>1</v>
      </c>
      <c r="E1296" s="1">
        <v>0.84984459999999995</v>
      </c>
      <c r="F1296" s="1">
        <v>0.32778504000000003</v>
      </c>
      <c r="G1296" s="1">
        <v>0.10682912999999999</v>
      </c>
      <c r="H1296" s="1" t="s">
        <v>1</v>
      </c>
      <c r="I1296" s="1">
        <v>0.69774884000000004</v>
      </c>
      <c r="J1296" s="1">
        <v>2.4105951E-2</v>
      </c>
      <c r="K1296" s="1">
        <v>0.39647260000000001</v>
      </c>
      <c r="L1296" s="1">
        <v>0.39579155999999999</v>
      </c>
      <c r="M1296" s="1" t="s">
        <v>1</v>
      </c>
    </row>
    <row r="1297" spans="1:13">
      <c r="A1297" s="9" t="s">
        <v>1629</v>
      </c>
      <c r="B1297" s="1">
        <v>0.53696969999999999</v>
      </c>
      <c r="C1297" s="1">
        <v>0.56947460000000005</v>
      </c>
      <c r="D1297" s="1" t="s">
        <v>1</v>
      </c>
      <c r="E1297" s="1">
        <v>0.46199249999999997</v>
      </c>
      <c r="F1297" s="1">
        <v>0.40406814000000002</v>
      </c>
      <c r="G1297" s="1">
        <v>0.37938082000000001</v>
      </c>
      <c r="H1297" s="1" t="s">
        <v>1</v>
      </c>
      <c r="I1297" s="1">
        <v>0.26783439999999997</v>
      </c>
      <c r="J1297" s="1">
        <v>2.9877996E-2</v>
      </c>
      <c r="K1297" s="1">
        <v>0.462478</v>
      </c>
      <c r="L1297" s="1">
        <v>0.74421610000000005</v>
      </c>
      <c r="M1297" s="1" t="s">
        <v>3</v>
      </c>
    </row>
    <row r="1298" spans="1:13">
      <c r="A1298" s="9" t="s">
        <v>1630</v>
      </c>
      <c r="B1298" s="1">
        <v>0.18363716999999999</v>
      </c>
      <c r="C1298" s="1">
        <v>0.84234964999999995</v>
      </c>
      <c r="D1298" s="1" t="s">
        <v>3</v>
      </c>
      <c r="E1298" s="1">
        <v>0.20989785999999999</v>
      </c>
      <c r="F1298" s="1">
        <v>0.78790605000000002</v>
      </c>
      <c r="G1298" s="1">
        <v>8.3983429999999998E-2</v>
      </c>
      <c r="H1298" s="1" t="s">
        <v>5</v>
      </c>
      <c r="I1298" s="1">
        <v>9.8439884000000003E-8</v>
      </c>
      <c r="J1298" s="1">
        <v>6.5577804000000004E-4</v>
      </c>
      <c r="K1298" s="1">
        <v>0.7434463</v>
      </c>
      <c r="L1298" s="1">
        <v>0.5261671</v>
      </c>
      <c r="M1298" s="1" t="s">
        <v>3</v>
      </c>
    </row>
    <row r="1299" spans="1:13">
      <c r="A1299" s="9" t="s">
        <v>1631</v>
      </c>
      <c r="B1299" s="1">
        <v>0.39375146999999999</v>
      </c>
      <c r="C1299" s="1">
        <v>0.6834228</v>
      </c>
      <c r="D1299" s="1" t="s">
        <v>3</v>
      </c>
      <c r="E1299" s="1">
        <v>0.102433026</v>
      </c>
      <c r="F1299" s="1">
        <v>0.41440539999999998</v>
      </c>
      <c r="G1299" s="1">
        <v>0.71930647000000003</v>
      </c>
      <c r="H1299" s="1" t="s">
        <v>3</v>
      </c>
      <c r="I1299" s="1">
        <v>1.5702242999999999E-3</v>
      </c>
      <c r="J1299" s="1">
        <v>3.6217752999999998E-2</v>
      </c>
      <c r="K1299" s="1">
        <v>0.49880204</v>
      </c>
      <c r="L1299" s="1">
        <v>0.96625196999999996</v>
      </c>
      <c r="M1299" s="1" t="s">
        <v>3</v>
      </c>
    </row>
    <row r="1300" spans="1:13">
      <c r="A1300" s="9" t="s">
        <v>1632</v>
      </c>
      <c r="B1300" s="1">
        <v>0.53650445000000002</v>
      </c>
      <c r="C1300" s="1">
        <v>0.56680596000000005</v>
      </c>
      <c r="D1300" s="1" t="s">
        <v>1</v>
      </c>
      <c r="E1300" s="1">
        <v>0.64449889999999999</v>
      </c>
      <c r="F1300" s="1">
        <v>0.45191442999999998</v>
      </c>
      <c r="G1300" s="1">
        <v>0.12794441000000001</v>
      </c>
      <c r="H1300" s="1" t="s">
        <v>1</v>
      </c>
      <c r="I1300" s="1">
        <v>0.59580239999999995</v>
      </c>
      <c r="J1300" s="1">
        <v>1.3932679999999999E-2</v>
      </c>
      <c r="K1300" s="1">
        <v>0.52192150000000004</v>
      </c>
      <c r="L1300" s="1">
        <v>0.26621735000000002</v>
      </c>
      <c r="M1300" s="1" t="s">
        <v>1</v>
      </c>
    </row>
    <row r="1301" spans="1:13">
      <c r="A1301" s="9" t="s">
        <v>1633</v>
      </c>
      <c r="B1301" s="1">
        <v>0.67019063000000001</v>
      </c>
      <c r="C1301" s="1">
        <v>0.46444869999999999</v>
      </c>
      <c r="D1301" s="1" t="s">
        <v>1</v>
      </c>
      <c r="E1301" s="1">
        <v>0.69084259999999997</v>
      </c>
      <c r="F1301" s="1">
        <v>0.36396903000000003</v>
      </c>
      <c r="G1301" s="1">
        <v>0.21140776999999999</v>
      </c>
      <c r="H1301" s="1" t="s">
        <v>1</v>
      </c>
      <c r="I1301" s="1">
        <v>0.50664849999999995</v>
      </c>
      <c r="J1301" s="1">
        <v>3.0372428E-2</v>
      </c>
      <c r="K1301" s="1">
        <v>0.41991386000000003</v>
      </c>
      <c r="L1301" s="1">
        <v>0.55500614999999998</v>
      </c>
      <c r="M1301" s="1" t="s">
        <v>1</v>
      </c>
    </row>
    <row r="1302" spans="1:13">
      <c r="A1302" s="9" t="s">
        <v>1634</v>
      </c>
      <c r="B1302" s="1">
        <v>0.78574014000000003</v>
      </c>
      <c r="C1302" s="1">
        <v>0.37176985000000001</v>
      </c>
      <c r="D1302" s="1" t="s">
        <v>1</v>
      </c>
      <c r="E1302" s="1">
        <v>0.85340289999999996</v>
      </c>
      <c r="F1302" s="1">
        <v>0.32297376</v>
      </c>
      <c r="G1302" s="1">
        <v>0.10781752</v>
      </c>
      <c r="H1302" s="1" t="s">
        <v>1</v>
      </c>
      <c r="I1302" s="1">
        <v>0.70095799999999997</v>
      </c>
      <c r="J1302" s="1">
        <v>1.3133166E-2</v>
      </c>
      <c r="K1302" s="1">
        <v>0.40569656999999998</v>
      </c>
      <c r="L1302" s="1">
        <v>0.39210023999999999</v>
      </c>
      <c r="M1302" s="1" t="s">
        <v>1</v>
      </c>
    </row>
    <row r="1303" spans="1:13">
      <c r="A1303" s="9" t="s">
        <v>1635</v>
      </c>
      <c r="B1303" s="1">
        <v>0.22866526000000001</v>
      </c>
      <c r="C1303" s="1">
        <v>0.81475465999999996</v>
      </c>
      <c r="D1303" s="1" t="s">
        <v>3</v>
      </c>
      <c r="E1303" s="1">
        <v>1.3360822E-4</v>
      </c>
      <c r="F1303" s="1">
        <v>0.47485962999999998</v>
      </c>
      <c r="G1303" s="1">
        <v>0.73381379999999996</v>
      </c>
      <c r="H1303" s="1" t="s">
        <v>3</v>
      </c>
      <c r="I1303" s="1">
        <v>2.0233722E-7</v>
      </c>
      <c r="J1303" s="1">
        <v>5.8109710000000002E-2</v>
      </c>
      <c r="K1303" s="1">
        <v>0.53881055</v>
      </c>
      <c r="L1303" s="1">
        <v>0.83911190000000002</v>
      </c>
      <c r="M1303" s="1" t="s">
        <v>3</v>
      </c>
    </row>
    <row r="1304" spans="1:13">
      <c r="A1304" s="9" t="s">
        <v>1636</v>
      </c>
      <c r="B1304" s="1">
        <v>0.39575842</v>
      </c>
      <c r="C1304" s="1">
        <v>0.67829320000000004</v>
      </c>
      <c r="D1304" s="1" t="s">
        <v>3</v>
      </c>
      <c r="E1304" s="1">
        <v>0.10013919</v>
      </c>
      <c r="F1304" s="1">
        <v>0.40661803000000002</v>
      </c>
      <c r="G1304" s="1">
        <v>0.72742015000000004</v>
      </c>
      <c r="H1304" s="1" t="s">
        <v>3</v>
      </c>
      <c r="I1304" s="1">
        <v>1.6274690999999999E-3</v>
      </c>
      <c r="J1304" s="1">
        <v>3.0979679999999999E-2</v>
      </c>
      <c r="K1304" s="1">
        <v>0.49951136000000002</v>
      </c>
      <c r="L1304" s="1">
        <v>0.96793514000000003</v>
      </c>
      <c r="M1304" s="1" t="s">
        <v>3</v>
      </c>
    </row>
    <row r="1305" spans="1:13">
      <c r="A1305" s="9" t="s">
        <v>1637</v>
      </c>
      <c r="B1305" s="1">
        <v>0.80305899999999997</v>
      </c>
      <c r="C1305" s="1">
        <v>0.36104881999999999</v>
      </c>
      <c r="D1305" s="1" t="s">
        <v>1</v>
      </c>
      <c r="E1305" s="1">
        <v>0.87160336999999999</v>
      </c>
      <c r="F1305" s="1">
        <v>0.31468610000000002</v>
      </c>
      <c r="G1305" s="1">
        <v>0.10574260000000001</v>
      </c>
      <c r="H1305" s="1" t="s">
        <v>1</v>
      </c>
      <c r="I1305" s="1">
        <v>0.71529995999999996</v>
      </c>
      <c r="J1305" s="1">
        <v>3.1835734999999997E-2</v>
      </c>
      <c r="K1305" s="1">
        <v>0.37575585</v>
      </c>
      <c r="L1305" s="1">
        <v>0.40517068000000001</v>
      </c>
      <c r="M1305" s="1" t="s">
        <v>1</v>
      </c>
    </row>
    <row r="1306" spans="1:13">
      <c r="A1306" s="9" t="s">
        <v>1638</v>
      </c>
      <c r="B1306" s="1">
        <v>0.86860599999999999</v>
      </c>
      <c r="C1306" s="1">
        <v>0.30227587</v>
      </c>
      <c r="D1306" s="1" t="s">
        <v>1</v>
      </c>
      <c r="E1306" s="1">
        <v>0.94590339999999995</v>
      </c>
      <c r="F1306" s="1">
        <v>0.26595485000000002</v>
      </c>
      <c r="G1306" s="1">
        <v>9.1108830000000002E-2</v>
      </c>
      <c r="H1306" s="1" t="s">
        <v>1</v>
      </c>
      <c r="I1306" s="1">
        <v>0.91831240000000003</v>
      </c>
      <c r="J1306" s="1">
        <v>3.5146583000000002E-2</v>
      </c>
      <c r="K1306" s="1">
        <v>0.36140256999999998</v>
      </c>
      <c r="L1306" s="1">
        <v>0.17832509999999999</v>
      </c>
      <c r="M1306" s="1" t="s">
        <v>1</v>
      </c>
    </row>
    <row r="1307" spans="1:13">
      <c r="A1307" s="9" t="s">
        <v>1639</v>
      </c>
      <c r="B1307" s="1">
        <v>0.65971166000000003</v>
      </c>
      <c r="C1307" s="1">
        <v>0.47258198000000001</v>
      </c>
      <c r="D1307" s="1" t="s">
        <v>1</v>
      </c>
      <c r="E1307" s="1">
        <v>0.68100989999999995</v>
      </c>
      <c r="F1307" s="1">
        <v>0.37326526999999998</v>
      </c>
      <c r="G1307" s="1">
        <v>0.20790543</v>
      </c>
      <c r="H1307" s="1" t="s">
        <v>1</v>
      </c>
      <c r="I1307" s="1">
        <v>0.49282463999999998</v>
      </c>
      <c r="J1307" s="1">
        <v>2.1556756E-2</v>
      </c>
      <c r="K1307" s="1">
        <v>0.43622935000000002</v>
      </c>
      <c r="L1307" s="1">
        <v>0.55516326000000005</v>
      </c>
      <c r="M1307" s="1" t="s">
        <v>1</v>
      </c>
    </row>
    <row r="1308" spans="1:13">
      <c r="A1308" s="9" t="s">
        <v>1640</v>
      </c>
      <c r="B1308" s="1">
        <v>0.78139037</v>
      </c>
      <c r="C1308" s="1">
        <v>0.37631439999999999</v>
      </c>
      <c r="D1308" s="1" t="s">
        <v>1</v>
      </c>
      <c r="E1308" s="1">
        <v>0.84991510000000003</v>
      </c>
      <c r="F1308" s="1">
        <v>0.32810413999999999</v>
      </c>
      <c r="G1308" s="1">
        <v>0.1056473</v>
      </c>
      <c r="H1308" s="1" t="s">
        <v>1</v>
      </c>
      <c r="I1308" s="1">
        <v>0.69719050000000005</v>
      </c>
      <c r="J1308" s="1">
        <v>2.2242504999999999E-2</v>
      </c>
      <c r="K1308" s="1">
        <v>0.39870359999999999</v>
      </c>
      <c r="L1308" s="1">
        <v>0.39466151999999999</v>
      </c>
      <c r="M1308" s="1" t="s">
        <v>1</v>
      </c>
    </row>
    <row r="1309" spans="1:13">
      <c r="A1309" s="9" t="s">
        <v>1641</v>
      </c>
      <c r="B1309" s="1">
        <v>0.47165665000000001</v>
      </c>
      <c r="C1309" s="1">
        <v>0.61783284000000005</v>
      </c>
      <c r="D1309" s="1" t="s">
        <v>3</v>
      </c>
      <c r="E1309" s="1">
        <v>0.42398685000000003</v>
      </c>
      <c r="F1309" s="1">
        <v>0.46998566000000003</v>
      </c>
      <c r="G1309" s="1">
        <v>0.32022852000000002</v>
      </c>
      <c r="H1309" s="1" t="s">
        <v>1</v>
      </c>
      <c r="I1309" s="1">
        <v>0.26716010000000001</v>
      </c>
      <c r="J1309" s="1">
        <v>7.3366219999999996E-2</v>
      </c>
      <c r="K1309" s="1">
        <v>0.48045543000000002</v>
      </c>
      <c r="L1309" s="1">
        <v>0.61453455999999995</v>
      </c>
      <c r="M1309" s="1" t="s">
        <v>3</v>
      </c>
    </row>
    <row r="1310" spans="1:13">
      <c r="A1310" s="9" t="s">
        <v>1642</v>
      </c>
      <c r="B1310" s="1">
        <v>0.78952599999999995</v>
      </c>
      <c r="C1310" s="1">
        <v>0.36948994000000002</v>
      </c>
      <c r="D1310" s="1" t="s">
        <v>1</v>
      </c>
      <c r="E1310" s="1">
        <v>0.85721389999999997</v>
      </c>
      <c r="F1310" s="1">
        <v>0.32060741999999998</v>
      </c>
      <c r="G1310" s="1">
        <v>0.10837766</v>
      </c>
      <c r="H1310" s="1" t="s">
        <v>1</v>
      </c>
      <c r="I1310" s="1">
        <v>0.70488390000000001</v>
      </c>
      <c r="J1310" s="1">
        <v>1.9846843999999999E-2</v>
      </c>
      <c r="K1310" s="1">
        <v>0.39592277999999997</v>
      </c>
      <c r="L1310" s="1">
        <v>0.39545323999999998</v>
      </c>
      <c r="M1310" s="1" t="s">
        <v>1</v>
      </c>
    </row>
    <row r="1311" spans="1:13">
      <c r="A1311" s="9" t="s">
        <v>1643</v>
      </c>
      <c r="B1311" s="1">
        <v>0.66528343999999995</v>
      </c>
      <c r="C1311" s="1">
        <v>0.46747217000000002</v>
      </c>
      <c r="D1311" s="1" t="s">
        <v>1</v>
      </c>
      <c r="E1311" s="1">
        <v>0.68856249999999997</v>
      </c>
      <c r="F1311" s="1">
        <v>0.36864856000000001</v>
      </c>
      <c r="G1311" s="1">
        <v>0.2059214</v>
      </c>
      <c r="H1311" s="1" t="s">
        <v>1</v>
      </c>
      <c r="I1311" s="1">
        <v>0.50606536999999996</v>
      </c>
      <c r="J1311" s="1">
        <v>2.4693782000000001E-2</v>
      </c>
      <c r="K1311" s="1">
        <v>0.42967630000000001</v>
      </c>
      <c r="L1311" s="1">
        <v>0.54538889999999995</v>
      </c>
      <c r="M1311" s="1" t="s">
        <v>1</v>
      </c>
    </row>
    <row r="1312" spans="1:13">
      <c r="A1312" s="9" t="s">
        <v>1644</v>
      </c>
      <c r="B1312" s="1">
        <v>0.66658985999999998</v>
      </c>
      <c r="C1312" s="1">
        <v>0.46745409999999998</v>
      </c>
      <c r="D1312" s="1" t="s">
        <v>1</v>
      </c>
      <c r="E1312" s="1">
        <v>0.68721515</v>
      </c>
      <c r="F1312" s="1">
        <v>0.36849162000000002</v>
      </c>
      <c r="G1312" s="1">
        <v>0.2089261</v>
      </c>
      <c r="H1312" s="1" t="s">
        <v>1</v>
      </c>
      <c r="I1312" s="1">
        <v>0.49870613000000003</v>
      </c>
      <c r="J1312" s="1">
        <v>2.4435043E-2</v>
      </c>
      <c r="K1312" s="1">
        <v>0.42962952999999998</v>
      </c>
      <c r="L1312" s="1">
        <v>0.55673890000000004</v>
      </c>
      <c r="M1312" s="1" t="s">
        <v>1</v>
      </c>
    </row>
    <row r="1313" spans="1:13">
      <c r="A1313" s="9" t="s">
        <v>1645</v>
      </c>
      <c r="B1313" s="1">
        <v>0.79846300000000003</v>
      </c>
      <c r="C1313" s="1">
        <v>0.36278265999999998</v>
      </c>
      <c r="D1313" s="1" t="s">
        <v>1</v>
      </c>
      <c r="E1313" s="1">
        <v>0.86543583999999996</v>
      </c>
      <c r="F1313" s="1">
        <v>0.31428426999999998</v>
      </c>
      <c r="G1313" s="1">
        <v>0.10964864000000001</v>
      </c>
      <c r="H1313" s="1" t="s">
        <v>1</v>
      </c>
      <c r="I1313" s="1">
        <v>0.70968914000000005</v>
      </c>
      <c r="J1313" s="1">
        <v>2.2666266000000001E-2</v>
      </c>
      <c r="K1313" s="1">
        <v>0.38689762</v>
      </c>
      <c r="L1313" s="1">
        <v>0.40342736000000001</v>
      </c>
      <c r="M1313" s="1" t="s">
        <v>1</v>
      </c>
    </row>
    <row r="1314" spans="1:13">
      <c r="A1314" s="9" t="s">
        <v>1646</v>
      </c>
      <c r="B1314" s="1">
        <v>0.89593595000000004</v>
      </c>
      <c r="C1314" s="1">
        <v>0.28247909999999998</v>
      </c>
      <c r="D1314" s="1" t="s">
        <v>1</v>
      </c>
      <c r="E1314" s="1">
        <v>0.97352039999999995</v>
      </c>
      <c r="F1314" s="1">
        <v>0.24874136999999999</v>
      </c>
      <c r="G1314" s="1">
        <v>9.0614390000000003E-2</v>
      </c>
      <c r="H1314" s="1" t="s">
        <v>1</v>
      </c>
      <c r="I1314" s="1">
        <v>0.95309010000000005</v>
      </c>
      <c r="J1314" s="1">
        <v>3.092394E-2</v>
      </c>
      <c r="K1314" s="1">
        <v>0.35292943999999998</v>
      </c>
      <c r="L1314" s="1">
        <v>0.16763865999999999</v>
      </c>
      <c r="M1314" s="1" t="s">
        <v>1</v>
      </c>
    </row>
    <row r="1315" spans="1:13">
      <c r="A1315" s="9" t="s">
        <v>1647</v>
      </c>
      <c r="B1315" s="1">
        <v>0.66350865000000003</v>
      </c>
      <c r="C1315" s="1">
        <v>0.46948725000000002</v>
      </c>
      <c r="D1315" s="1" t="s">
        <v>1</v>
      </c>
      <c r="E1315" s="1">
        <v>0.6870328</v>
      </c>
      <c r="F1315" s="1">
        <v>0.37315217000000001</v>
      </c>
      <c r="G1315" s="1">
        <v>0.20206681000000001</v>
      </c>
      <c r="H1315" s="1" t="s">
        <v>1</v>
      </c>
      <c r="I1315" s="1">
        <v>0.49841150000000001</v>
      </c>
      <c r="J1315" s="1">
        <v>1.7145830000000001E-2</v>
      </c>
      <c r="K1315" s="1">
        <v>0.44025779999999998</v>
      </c>
      <c r="L1315" s="1">
        <v>0.54921279999999995</v>
      </c>
      <c r="M1315" s="1" t="s">
        <v>1</v>
      </c>
    </row>
    <row r="1316" spans="1:13">
      <c r="A1316" s="9" t="s">
        <v>1648</v>
      </c>
      <c r="B1316" s="1">
        <v>0.22898313000000001</v>
      </c>
      <c r="C1316" s="1">
        <v>0.81457069999999998</v>
      </c>
      <c r="D1316" s="1" t="s">
        <v>3</v>
      </c>
      <c r="E1316" s="1">
        <v>5.1150000000000001E-2</v>
      </c>
      <c r="F1316" s="1">
        <v>0.50245505999999995</v>
      </c>
      <c r="G1316" s="1">
        <v>0.64535545999999999</v>
      </c>
      <c r="H1316" s="1" t="s">
        <v>3</v>
      </c>
      <c r="I1316" s="1">
        <v>1.0483305E-3</v>
      </c>
      <c r="J1316" s="1">
        <v>3.5220809999999998E-2</v>
      </c>
      <c r="K1316" s="1">
        <v>0.56218880000000004</v>
      </c>
      <c r="L1316" s="1">
        <v>0.83622289999999999</v>
      </c>
      <c r="M1316" s="1" t="s">
        <v>3</v>
      </c>
    </row>
    <row r="1317" spans="1:13">
      <c r="A1317" s="9" t="s">
        <v>1649</v>
      </c>
      <c r="B1317" s="1">
        <v>0.86544100000000002</v>
      </c>
      <c r="C1317" s="1">
        <v>0.30282550000000003</v>
      </c>
      <c r="D1317" s="1" t="s">
        <v>1</v>
      </c>
      <c r="E1317" s="1">
        <v>0.94186824999999996</v>
      </c>
      <c r="F1317" s="1">
        <v>0.26534639999999998</v>
      </c>
      <c r="G1317" s="1">
        <v>9.3151024999999998E-2</v>
      </c>
      <c r="H1317" s="1" t="s">
        <v>1</v>
      </c>
      <c r="I1317" s="1">
        <v>0.91016319999999995</v>
      </c>
      <c r="J1317" s="1">
        <v>4.10803E-2</v>
      </c>
      <c r="K1317" s="1">
        <v>0.35346705</v>
      </c>
      <c r="L1317" s="1">
        <v>0.18797515000000001</v>
      </c>
      <c r="M1317" s="1" t="s">
        <v>1</v>
      </c>
    </row>
    <row r="1318" spans="1:13">
      <c r="A1318" s="9" t="s">
        <v>1650</v>
      </c>
      <c r="B1318" s="1">
        <v>0.22562012000000001</v>
      </c>
      <c r="C1318" s="1">
        <v>0.81847060000000005</v>
      </c>
      <c r="D1318" s="1" t="s">
        <v>3</v>
      </c>
      <c r="E1318" s="1">
        <v>4.6556685E-2</v>
      </c>
      <c r="F1318" s="1">
        <v>0.49983379999999999</v>
      </c>
      <c r="G1318" s="1">
        <v>0.65511304000000004</v>
      </c>
      <c r="H1318" s="1" t="s">
        <v>3</v>
      </c>
      <c r="I1318" s="1">
        <v>1.0426973000000001E-3</v>
      </c>
      <c r="J1318" s="1">
        <v>2.9847683E-2</v>
      </c>
      <c r="K1318" s="1">
        <v>0.56881820000000005</v>
      </c>
      <c r="L1318" s="1">
        <v>0.83587109999999998</v>
      </c>
      <c r="M1318" s="1" t="s">
        <v>3</v>
      </c>
    </row>
    <row r="1319" spans="1:13">
      <c r="A1319" s="9" t="s">
        <v>1651</v>
      </c>
      <c r="B1319" s="1">
        <v>0.53853580000000001</v>
      </c>
      <c r="C1319" s="1">
        <v>0.56900907000000001</v>
      </c>
      <c r="D1319" s="1" t="s">
        <v>1</v>
      </c>
      <c r="E1319" s="1">
        <v>0.46926363999999998</v>
      </c>
      <c r="F1319" s="1">
        <v>0.40860853000000003</v>
      </c>
      <c r="G1319" s="1">
        <v>0.36705009999999999</v>
      </c>
      <c r="H1319" s="1" t="s">
        <v>1</v>
      </c>
      <c r="I1319" s="1">
        <v>0.27035861999999999</v>
      </c>
      <c r="J1319" s="1">
        <v>2.1414254000000001E-2</v>
      </c>
      <c r="K1319" s="1">
        <v>0.47365826</v>
      </c>
      <c r="L1319" s="1">
        <v>0.73718863999999995</v>
      </c>
      <c r="M1319" s="1" t="s">
        <v>3</v>
      </c>
    </row>
    <row r="1320" spans="1:13">
      <c r="A1320" s="9" t="s">
        <v>1652</v>
      </c>
      <c r="B1320" s="1">
        <v>0.66132842999999997</v>
      </c>
      <c r="C1320" s="1">
        <v>0.47004825</v>
      </c>
      <c r="D1320" s="1" t="s">
        <v>1</v>
      </c>
      <c r="E1320" s="1">
        <v>0.68046220000000002</v>
      </c>
      <c r="F1320" s="1">
        <v>0.36905026000000002</v>
      </c>
      <c r="G1320" s="1">
        <v>0.21253946000000001</v>
      </c>
      <c r="H1320" s="1" t="s">
        <v>1</v>
      </c>
      <c r="I1320" s="1">
        <v>0.49574980000000002</v>
      </c>
      <c r="J1320" s="1">
        <v>3.3118325999999997E-2</v>
      </c>
      <c r="K1320" s="1">
        <v>0.42138199999999998</v>
      </c>
      <c r="L1320" s="1">
        <v>0.55622850000000001</v>
      </c>
      <c r="M1320" s="1" t="s">
        <v>1</v>
      </c>
    </row>
    <row r="1321" spans="1:13">
      <c r="A1321" s="9" t="s">
        <v>1653</v>
      </c>
      <c r="B1321" s="1">
        <v>8.5353373999999996E-10</v>
      </c>
      <c r="C1321" s="1">
        <v>0.98400270000000001</v>
      </c>
      <c r="D1321" s="1" t="s">
        <v>3</v>
      </c>
      <c r="E1321" s="1">
        <v>2.2559380000000002E-11</v>
      </c>
      <c r="F1321" s="1">
        <v>0.76663689999999995</v>
      </c>
      <c r="G1321" s="1">
        <v>0.31080257999999999</v>
      </c>
      <c r="H1321" s="1" t="s">
        <v>5</v>
      </c>
      <c r="I1321" s="1">
        <v>1.1909451999999999E-11</v>
      </c>
      <c r="J1321" s="1">
        <v>0.27374904999999999</v>
      </c>
      <c r="K1321" s="1">
        <v>0.63043749999999998</v>
      </c>
      <c r="L1321" s="1">
        <v>0.20163966999999999</v>
      </c>
      <c r="M1321" s="1" t="s">
        <v>3</v>
      </c>
    </row>
    <row r="1322" spans="1:13">
      <c r="A1322" s="9" t="s">
        <v>1654</v>
      </c>
      <c r="B1322" s="1">
        <v>0.53958600000000001</v>
      </c>
      <c r="C1322" s="1">
        <v>0.56721440000000001</v>
      </c>
      <c r="D1322" s="1" t="s">
        <v>1</v>
      </c>
      <c r="E1322" s="1">
        <v>0.46262409999999998</v>
      </c>
      <c r="F1322" s="1">
        <v>0.40100407999999998</v>
      </c>
      <c r="G1322" s="1">
        <v>0.38277080000000002</v>
      </c>
      <c r="H1322" s="1" t="s">
        <v>1</v>
      </c>
      <c r="I1322" s="1">
        <v>0.26634525999999997</v>
      </c>
      <c r="J1322" s="1">
        <v>2.8425077E-2</v>
      </c>
      <c r="K1322" s="1">
        <v>0.46186766000000001</v>
      </c>
      <c r="L1322" s="1">
        <v>0.74975579999999997</v>
      </c>
      <c r="M1322" s="1" t="s">
        <v>3</v>
      </c>
    </row>
    <row r="1323" spans="1:13">
      <c r="A1323" s="9" t="s">
        <v>1655</v>
      </c>
      <c r="B1323" s="1">
        <v>0.38729884999999997</v>
      </c>
      <c r="C1323" s="1">
        <v>0.6881216</v>
      </c>
      <c r="D1323" s="1" t="s">
        <v>3</v>
      </c>
      <c r="E1323" s="1">
        <v>0.46454212</v>
      </c>
      <c r="F1323" s="1">
        <v>0.50974816000000001</v>
      </c>
      <c r="G1323" s="1">
        <v>0.22744496</v>
      </c>
      <c r="H1323" s="1" t="s">
        <v>5</v>
      </c>
      <c r="I1323" s="1">
        <v>0.40952392999999998</v>
      </c>
      <c r="J1323" s="1">
        <v>2.6956480000000001E-2</v>
      </c>
      <c r="K1323" s="1">
        <v>0.55565273999999998</v>
      </c>
      <c r="L1323" s="1">
        <v>0.39152559999999997</v>
      </c>
      <c r="M1323" s="1" t="s">
        <v>3</v>
      </c>
    </row>
    <row r="1324" spans="1:13">
      <c r="A1324" s="9" t="s">
        <v>1656</v>
      </c>
      <c r="B1324" s="1">
        <v>0.53809505999999996</v>
      </c>
      <c r="C1324" s="1">
        <v>0.5685268</v>
      </c>
      <c r="D1324" s="1" t="s">
        <v>1</v>
      </c>
      <c r="E1324" s="1">
        <v>0.46326146000000001</v>
      </c>
      <c r="F1324" s="1">
        <v>0.4020745</v>
      </c>
      <c r="G1324" s="1">
        <v>0.38080394000000001</v>
      </c>
      <c r="H1324" s="1" t="s">
        <v>1</v>
      </c>
      <c r="I1324" s="1">
        <v>0.27158021999999998</v>
      </c>
      <c r="J1324" s="1">
        <v>4.0869515000000002E-2</v>
      </c>
      <c r="K1324" s="1">
        <v>0.45070233999999998</v>
      </c>
      <c r="L1324" s="1">
        <v>0.74172199999999999</v>
      </c>
      <c r="M1324" s="1" t="s">
        <v>3</v>
      </c>
    </row>
    <row r="1325" spans="1:13">
      <c r="A1325" s="9" t="s">
        <v>1657</v>
      </c>
      <c r="B1325" s="1">
        <v>0.7244912</v>
      </c>
      <c r="C1325" s="1">
        <v>0.41052654</v>
      </c>
      <c r="D1325" s="1" t="s">
        <v>1</v>
      </c>
      <c r="E1325" s="1">
        <v>0.75642025000000002</v>
      </c>
      <c r="F1325" s="1">
        <v>0.32313243000000003</v>
      </c>
      <c r="G1325" s="1">
        <v>0.18868265000000001</v>
      </c>
      <c r="H1325" s="1" t="s">
        <v>1</v>
      </c>
      <c r="I1325" s="1">
        <v>0.64542299999999997</v>
      </c>
      <c r="J1325" s="1">
        <v>2.865115E-2</v>
      </c>
      <c r="K1325" s="1">
        <v>0.41931839999999998</v>
      </c>
      <c r="L1325" s="1">
        <v>0.37728402</v>
      </c>
      <c r="M1325" s="1" t="s">
        <v>1</v>
      </c>
    </row>
    <row r="1326" spans="1:13">
      <c r="A1326" s="9" t="s">
        <v>1658</v>
      </c>
      <c r="B1326" s="1">
        <v>0.66105950000000002</v>
      </c>
      <c r="C1326" s="1">
        <v>0.47233473999999998</v>
      </c>
      <c r="D1326" s="1" t="s">
        <v>1</v>
      </c>
      <c r="E1326" s="1">
        <v>0.68745416000000004</v>
      </c>
      <c r="F1326" s="1">
        <v>0.37682136999999999</v>
      </c>
      <c r="G1326" s="1">
        <v>0.19780047000000001</v>
      </c>
      <c r="H1326" s="1" t="s">
        <v>1</v>
      </c>
      <c r="I1326" s="1">
        <v>0.49973240000000002</v>
      </c>
      <c r="J1326" s="1">
        <v>2.2636884999999999E-2</v>
      </c>
      <c r="K1326" s="1">
        <v>0.43660199999999999</v>
      </c>
      <c r="L1326" s="1">
        <v>0.54593354000000005</v>
      </c>
      <c r="M1326" s="1" t="s">
        <v>1</v>
      </c>
    </row>
    <row r="1327" spans="1:13">
      <c r="A1327" s="9" t="s">
        <v>1659</v>
      </c>
      <c r="B1327" s="1">
        <v>0.53952663999999995</v>
      </c>
      <c r="C1327" s="1">
        <v>0.56893647000000003</v>
      </c>
      <c r="D1327" s="1" t="s">
        <v>1</v>
      </c>
      <c r="E1327" s="1">
        <v>0.56072295000000005</v>
      </c>
      <c r="F1327" s="1">
        <v>0.42726397999999999</v>
      </c>
      <c r="G1327" s="1">
        <v>0.25145620000000002</v>
      </c>
      <c r="H1327" s="1" t="s">
        <v>1</v>
      </c>
      <c r="I1327" s="1">
        <v>0.44203569999999998</v>
      </c>
      <c r="J1327" s="1">
        <v>3.1623195999999999E-2</v>
      </c>
      <c r="K1327" s="1">
        <v>0.47909760000000001</v>
      </c>
      <c r="L1327" s="1">
        <v>0.50651263999999996</v>
      </c>
      <c r="M1327" s="1" t="s">
        <v>1</v>
      </c>
    </row>
    <row r="1328" spans="1:13">
      <c r="A1328" s="9" t="s">
        <v>1660</v>
      </c>
      <c r="B1328" s="1">
        <v>0.84940850000000001</v>
      </c>
      <c r="C1328" s="1">
        <v>0.31598258000000001</v>
      </c>
      <c r="D1328" s="1" t="s">
        <v>1</v>
      </c>
      <c r="E1328" s="1">
        <v>0.92660089999999995</v>
      </c>
      <c r="F1328" s="1">
        <v>0.27940145</v>
      </c>
      <c r="G1328" s="1">
        <v>8.923064E-2</v>
      </c>
      <c r="H1328" s="1" t="s">
        <v>1</v>
      </c>
      <c r="I1328" s="1">
        <v>0.89256369999999996</v>
      </c>
      <c r="J1328" s="1">
        <v>4.5471671999999998E-2</v>
      </c>
      <c r="K1328" s="1">
        <v>0.35912135000000001</v>
      </c>
      <c r="L1328" s="1">
        <v>0.18898403999999999</v>
      </c>
      <c r="M1328" s="1" t="s">
        <v>1</v>
      </c>
    </row>
    <row r="1329" spans="1:13">
      <c r="A1329" s="9" t="s">
        <v>1661</v>
      </c>
      <c r="B1329" s="1">
        <v>0.67235655000000005</v>
      </c>
      <c r="C1329" s="1">
        <v>0.46219107999999998</v>
      </c>
      <c r="D1329" s="1" t="s">
        <v>1</v>
      </c>
      <c r="E1329" s="1">
        <v>0.69361839999999997</v>
      </c>
      <c r="F1329" s="1">
        <v>0.36332569999999997</v>
      </c>
      <c r="G1329" s="1">
        <v>0.20884610000000001</v>
      </c>
      <c r="H1329" s="1" t="s">
        <v>1</v>
      </c>
      <c r="I1329" s="1">
        <v>0.50933919999999999</v>
      </c>
      <c r="J1329" s="1">
        <v>2.7347669000000002E-2</v>
      </c>
      <c r="K1329" s="1">
        <v>0.42311769999999999</v>
      </c>
      <c r="L1329" s="1">
        <v>0.55039190000000004</v>
      </c>
      <c r="M1329" s="1" t="s">
        <v>1</v>
      </c>
    </row>
    <row r="1330" spans="1:13">
      <c r="A1330" s="9" t="s">
        <v>1662</v>
      </c>
      <c r="B1330" s="1">
        <v>0.21328530000000001</v>
      </c>
      <c r="C1330" s="1">
        <v>0.82523550000000001</v>
      </c>
      <c r="D1330" s="1" t="s">
        <v>3</v>
      </c>
      <c r="E1330" s="1">
        <v>4.771504E-2</v>
      </c>
      <c r="F1330" s="1">
        <v>0.52578866000000002</v>
      </c>
      <c r="G1330" s="1">
        <v>0.6138903</v>
      </c>
      <c r="H1330" s="1" t="s">
        <v>3</v>
      </c>
      <c r="I1330" s="1">
        <v>1.5336636E-3</v>
      </c>
      <c r="J1330" s="1">
        <v>5.4380025999999998E-2</v>
      </c>
      <c r="K1330" s="1">
        <v>0.57809657000000003</v>
      </c>
      <c r="L1330" s="1">
        <v>0.76236736999999999</v>
      </c>
      <c r="M1330" s="1" t="s">
        <v>3</v>
      </c>
    </row>
    <row r="1331" spans="1:13">
      <c r="A1331" s="9" t="s">
        <v>1663</v>
      </c>
      <c r="B1331" s="1">
        <v>9.7810199999999998E-9</v>
      </c>
      <c r="C1331" s="1">
        <v>0.98964560000000001</v>
      </c>
      <c r="D1331" s="1" t="s">
        <v>3</v>
      </c>
      <c r="E1331" s="1">
        <v>1.0095701999999999E-9</v>
      </c>
      <c r="F1331" s="1">
        <v>0.99945729999999999</v>
      </c>
      <c r="G1331" s="1">
        <v>8.0373799999999999E-5</v>
      </c>
      <c r="H1331" s="1" t="s">
        <v>5</v>
      </c>
      <c r="I1331" s="1">
        <v>1.0757764999999999E-11</v>
      </c>
      <c r="J1331" s="1">
        <v>4.2423896999999999E-4</v>
      </c>
      <c r="K1331" s="1">
        <v>0.94453525999999999</v>
      </c>
      <c r="L1331" s="1">
        <v>0.12202208</v>
      </c>
      <c r="M1331" s="1" t="s">
        <v>3</v>
      </c>
    </row>
    <row r="1332" spans="1:13">
      <c r="A1332" s="9" t="s">
        <v>1664</v>
      </c>
      <c r="B1332" s="1">
        <v>0.23601753</v>
      </c>
      <c r="C1332" s="1">
        <v>0.81080264000000002</v>
      </c>
      <c r="D1332" s="1" t="s">
        <v>3</v>
      </c>
      <c r="E1332" s="1">
        <v>1.3294243999999999E-4</v>
      </c>
      <c r="F1332" s="1">
        <v>0.46282760000000001</v>
      </c>
      <c r="G1332" s="1">
        <v>0.75310429999999995</v>
      </c>
      <c r="H1332" s="1" t="s">
        <v>3</v>
      </c>
      <c r="I1332" s="1">
        <v>2.8864070000000002E-7</v>
      </c>
      <c r="J1332" s="1">
        <v>5.0951286999999998E-2</v>
      </c>
      <c r="K1332" s="1">
        <v>0.53843253999999996</v>
      </c>
      <c r="L1332" s="1">
        <v>0.85795520000000003</v>
      </c>
      <c r="M1332" s="1" t="s">
        <v>3</v>
      </c>
    </row>
    <row r="1333" spans="1:13">
      <c r="A1333" s="9" t="s">
        <v>1665</v>
      </c>
      <c r="B1333" s="1">
        <v>0.77790015999999995</v>
      </c>
      <c r="C1333" s="1">
        <v>0.37823953999999999</v>
      </c>
      <c r="D1333" s="1" t="s">
        <v>1</v>
      </c>
      <c r="E1333" s="1">
        <v>0.84642320000000004</v>
      </c>
      <c r="F1333" s="1">
        <v>0.32983436999999999</v>
      </c>
      <c r="G1333" s="1">
        <v>0.10548269</v>
      </c>
      <c r="H1333" s="1" t="s">
        <v>1</v>
      </c>
      <c r="I1333" s="1">
        <v>0.69252323999999998</v>
      </c>
      <c r="J1333" s="1">
        <v>1.8450600000000001E-2</v>
      </c>
      <c r="K1333" s="1">
        <v>0.40374747</v>
      </c>
      <c r="L1333" s="1">
        <v>0.3956481</v>
      </c>
      <c r="M1333" s="1" t="s">
        <v>1</v>
      </c>
    </row>
    <row r="1334" spans="1:13">
      <c r="A1334" s="9" t="s">
        <v>1666</v>
      </c>
      <c r="B1334" s="1">
        <v>0.86285909999999999</v>
      </c>
      <c r="C1334" s="1">
        <v>0.30515492</v>
      </c>
      <c r="D1334" s="1" t="s">
        <v>1</v>
      </c>
      <c r="E1334" s="1">
        <v>0.93938140000000003</v>
      </c>
      <c r="F1334" s="1">
        <v>0.26783963999999999</v>
      </c>
      <c r="G1334" s="1">
        <v>9.2524229999999999E-2</v>
      </c>
      <c r="H1334" s="1" t="s">
        <v>1</v>
      </c>
      <c r="I1334" s="1">
        <v>0.90496606000000002</v>
      </c>
      <c r="J1334" s="1">
        <v>6.0685072E-2</v>
      </c>
      <c r="K1334" s="1">
        <v>0.33155499999999999</v>
      </c>
      <c r="L1334" s="1">
        <v>0.19982538</v>
      </c>
      <c r="M1334" s="1" t="s">
        <v>1</v>
      </c>
    </row>
    <row r="1335" spans="1:13">
      <c r="A1335" s="9" t="s">
        <v>1667</v>
      </c>
      <c r="B1335" s="1">
        <v>0.22981265000000001</v>
      </c>
      <c r="C1335" s="1">
        <v>0.81331759999999997</v>
      </c>
      <c r="D1335" s="1" t="s">
        <v>3</v>
      </c>
      <c r="E1335" s="1">
        <v>4.8646822999999999E-2</v>
      </c>
      <c r="F1335" s="1">
        <v>0.4951583</v>
      </c>
      <c r="G1335" s="1">
        <v>0.65703480000000003</v>
      </c>
      <c r="H1335" s="1" t="s">
        <v>3</v>
      </c>
      <c r="I1335" s="1">
        <v>1.0692286E-3</v>
      </c>
      <c r="J1335" s="1">
        <v>3.8352299999999999E-2</v>
      </c>
      <c r="K1335" s="1">
        <v>0.55601864999999995</v>
      </c>
      <c r="L1335" s="1">
        <v>0.84118490000000001</v>
      </c>
      <c r="M1335" s="1" t="s">
        <v>3</v>
      </c>
    </row>
    <row r="1336" spans="1:13">
      <c r="A1336" s="9" t="s">
        <v>1668</v>
      </c>
      <c r="B1336" s="1">
        <v>0.53216039999999998</v>
      </c>
      <c r="C1336" s="1">
        <v>0.57319129999999996</v>
      </c>
      <c r="D1336" s="1" t="s">
        <v>1</v>
      </c>
      <c r="E1336" s="1">
        <v>0.46118896999999998</v>
      </c>
      <c r="F1336" s="1">
        <v>0.40916255000000001</v>
      </c>
      <c r="G1336" s="1">
        <v>0.37292454000000003</v>
      </c>
      <c r="H1336" s="1" t="s">
        <v>1</v>
      </c>
      <c r="I1336" s="1">
        <v>0.26942873000000001</v>
      </c>
      <c r="J1336" s="1">
        <v>6.3734769999999996E-2</v>
      </c>
      <c r="K1336" s="1">
        <v>0.42891794</v>
      </c>
      <c r="L1336" s="1">
        <v>0.74257826999999998</v>
      </c>
      <c r="M1336" s="1" t="s">
        <v>3</v>
      </c>
    </row>
    <row r="1337" spans="1:13">
      <c r="A1337" s="9" t="s">
        <v>1669</v>
      </c>
      <c r="B1337" s="1">
        <v>0.35878905999999999</v>
      </c>
      <c r="C1337" s="1">
        <v>0.70955509999999999</v>
      </c>
      <c r="D1337" s="1" t="s">
        <v>3</v>
      </c>
      <c r="E1337" s="1">
        <v>0.30698619999999999</v>
      </c>
      <c r="F1337" s="1">
        <v>0.50227279999999996</v>
      </c>
      <c r="G1337" s="1">
        <v>0.39205962</v>
      </c>
      <c r="H1337" s="1" t="s">
        <v>5</v>
      </c>
      <c r="I1337" s="1">
        <v>0.22744130000000001</v>
      </c>
      <c r="J1337" s="1">
        <v>4.0013026E-2</v>
      </c>
      <c r="K1337" s="1">
        <v>0.54958039999999997</v>
      </c>
      <c r="L1337" s="1">
        <v>0.58809745000000002</v>
      </c>
      <c r="M1337" s="1" t="s">
        <v>3</v>
      </c>
    </row>
    <row r="1338" spans="1:13">
      <c r="A1338" s="9" t="s">
        <v>1670</v>
      </c>
      <c r="B1338" s="1">
        <v>0.60978520000000003</v>
      </c>
      <c r="C1338" s="1">
        <v>0.50961285999999995</v>
      </c>
      <c r="D1338" s="1" t="s">
        <v>1</v>
      </c>
      <c r="E1338" s="1">
        <v>0.64064310000000002</v>
      </c>
      <c r="F1338" s="1">
        <v>0.41561288000000002</v>
      </c>
      <c r="G1338" s="1">
        <v>0.18504754000000001</v>
      </c>
      <c r="H1338" s="1" t="s">
        <v>1</v>
      </c>
      <c r="I1338" s="1">
        <v>0.48657260000000002</v>
      </c>
      <c r="J1338" s="1">
        <v>4.6759580000000002E-2</v>
      </c>
      <c r="K1338" s="1">
        <v>0.45119779999999998</v>
      </c>
      <c r="L1338" s="1">
        <v>0.47613567000000001</v>
      </c>
      <c r="M1338" s="1" t="s">
        <v>1</v>
      </c>
    </row>
    <row r="1339" spans="1:13">
      <c r="A1339" s="9" t="s">
        <v>1671</v>
      </c>
      <c r="B1339" s="1">
        <v>0.39333750000000001</v>
      </c>
      <c r="C1339" s="1">
        <v>0.68431730000000002</v>
      </c>
      <c r="D1339" s="1" t="s">
        <v>3</v>
      </c>
      <c r="E1339" s="1">
        <v>9.56872E-2</v>
      </c>
      <c r="F1339" s="1">
        <v>0.4089912</v>
      </c>
      <c r="G1339" s="1">
        <v>0.7342014</v>
      </c>
      <c r="H1339" s="1" t="s">
        <v>3</v>
      </c>
      <c r="I1339" s="1">
        <v>1.4820629E-3</v>
      </c>
      <c r="J1339" s="1">
        <v>3.7642099999999998E-2</v>
      </c>
      <c r="K1339" s="1">
        <v>0.49531710000000001</v>
      </c>
      <c r="L1339" s="1">
        <v>0.97162539999999997</v>
      </c>
      <c r="M1339" s="1" t="s">
        <v>3</v>
      </c>
    </row>
    <row r="1340" spans="1:13">
      <c r="A1340" s="9" t="s">
        <v>1672</v>
      </c>
      <c r="B1340" s="1">
        <v>0.53754424999999995</v>
      </c>
      <c r="C1340" s="1">
        <v>0.56908137000000003</v>
      </c>
      <c r="D1340" s="1" t="s">
        <v>1</v>
      </c>
      <c r="E1340" s="1">
        <v>0.46508250000000001</v>
      </c>
      <c r="F1340" s="1">
        <v>0.40461707000000002</v>
      </c>
      <c r="G1340" s="1">
        <v>0.37565693</v>
      </c>
      <c r="H1340" s="1" t="s">
        <v>1</v>
      </c>
      <c r="I1340" s="1">
        <v>0.27093115000000001</v>
      </c>
      <c r="J1340" s="1">
        <v>2.3161287999999999E-2</v>
      </c>
      <c r="K1340" s="1">
        <v>0.47009923999999997</v>
      </c>
      <c r="L1340" s="1">
        <v>0.73869205000000004</v>
      </c>
      <c r="M1340" s="1" t="s">
        <v>3</v>
      </c>
    </row>
    <row r="1341" spans="1:13">
      <c r="A1341" s="9" t="s">
        <v>1673</v>
      </c>
      <c r="B1341" s="1">
        <v>1.0489324E-3</v>
      </c>
      <c r="C1341" s="1">
        <v>0.99833369999999999</v>
      </c>
      <c r="D1341" s="1" t="s">
        <v>3</v>
      </c>
      <c r="E1341" s="1">
        <v>3.2714104000000002E-7</v>
      </c>
      <c r="F1341" s="1">
        <v>0.58554757000000002</v>
      </c>
      <c r="G1341" s="1">
        <v>0.57953299999999996</v>
      </c>
      <c r="H1341" s="1" t="s">
        <v>3</v>
      </c>
      <c r="I1341" s="1">
        <v>2.9841277999999998E-9</v>
      </c>
      <c r="J1341" s="1">
        <v>4.8374550000000002E-2</v>
      </c>
      <c r="K1341" s="1">
        <v>0.61495250000000001</v>
      </c>
      <c r="L1341" s="1">
        <v>0.70248619999999995</v>
      </c>
      <c r="M1341" s="1" t="s">
        <v>3</v>
      </c>
    </row>
    <row r="1342" spans="1:13">
      <c r="A1342" s="9" t="s">
        <v>1674</v>
      </c>
      <c r="B1342" s="1">
        <v>0.88442949999999998</v>
      </c>
      <c r="C1342" s="1">
        <v>0.29029682000000001</v>
      </c>
      <c r="D1342" s="1" t="s">
        <v>1</v>
      </c>
      <c r="E1342" s="1">
        <v>0.96154459999999997</v>
      </c>
      <c r="F1342" s="1">
        <v>0.25530764</v>
      </c>
      <c r="G1342" s="1">
        <v>9.1386795000000007E-2</v>
      </c>
      <c r="H1342" s="1" t="s">
        <v>1</v>
      </c>
      <c r="I1342" s="1">
        <v>0.93381340000000002</v>
      </c>
      <c r="J1342" s="1">
        <v>3.8528479999999997E-2</v>
      </c>
      <c r="K1342" s="1">
        <v>0.34862687999999997</v>
      </c>
      <c r="L1342" s="1">
        <v>0.18080394999999999</v>
      </c>
      <c r="M1342" s="1" t="s">
        <v>1</v>
      </c>
    </row>
    <row r="1343" spans="1:13">
      <c r="A1343" s="9" t="s">
        <v>1675</v>
      </c>
      <c r="B1343" s="1">
        <v>3.6825539999999998E-7</v>
      </c>
      <c r="C1343" s="1">
        <v>0.99094665000000004</v>
      </c>
      <c r="D1343" s="1" t="s">
        <v>3</v>
      </c>
      <c r="E1343" s="1">
        <v>2.17876E-9</v>
      </c>
      <c r="F1343" s="1">
        <v>0.71083560000000001</v>
      </c>
      <c r="G1343" s="1">
        <v>0.39673886000000003</v>
      </c>
      <c r="H1343" s="1" t="s">
        <v>5</v>
      </c>
      <c r="I1343" s="1">
        <v>1.8725998999999999E-10</v>
      </c>
      <c r="J1343" s="1">
        <v>6.5260399999999996E-2</v>
      </c>
      <c r="K1343" s="1">
        <v>0.68844150000000004</v>
      </c>
      <c r="L1343" s="1">
        <v>0.50693774000000003</v>
      </c>
      <c r="M1343" s="1" t="s">
        <v>3</v>
      </c>
    </row>
    <row r="1344" spans="1:13">
      <c r="A1344" s="9" t="s">
        <v>1676</v>
      </c>
      <c r="B1344" s="1">
        <v>0.18930127999999999</v>
      </c>
      <c r="C1344" s="1">
        <v>0.84076446000000005</v>
      </c>
      <c r="D1344" s="1" t="s">
        <v>3</v>
      </c>
      <c r="E1344" s="1">
        <v>0.15491198</v>
      </c>
      <c r="F1344" s="1">
        <v>0.75361233999999999</v>
      </c>
      <c r="G1344" s="1">
        <v>0.18985943</v>
      </c>
      <c r="H1344" s="1" t="s">
        <v>5</v>
      </c>
      <c r="I1344" s="1">
        <v>1.5309708999999999E-7</v>
      </c>
      <c r="J1344" s="1">
        <v>8.8456519999999999E-4</v>
      </c>
      <c r="K1344" s="1">
        <v>0.72353374999999998</v>
      </c>
      <c r="L1344" s="1">
        <v>0.57140917000000002</v>
      </c>
      <c r="M1344" s="1" t="s">
        <v>3</v>
      </c>
    </row>
    <row r="1345" spans="1:13">
      <c r="A1345" s="9" t="s">
        <v>1677</v>
      </c>
      <c r="B1345" s="1">
        <v>2.6919473999999998E-3</v>
      </c>
      <c r="C1345" s="1">
        <v>0.99171520000000002</v>
      </c>
      <c r="D1345" s="1" t="s">
        <v>3</v>
      </c>
      <c r="E1345" s="1">
        <v>5.439554E-7</v>
      </c>
      <c r="F1345" s="1">
        <v>0.56484365000000003</v>
      </c>
      <c r="G1345" s="1">
        <v>0.60056514000000005</v>
      </c>
      <c r="H1345" s="1" t="s">
        <v>3</v>
      </c>
      <c r="I1345" s="1">
        <v>4.6724534E-8</v>
      </c>
      <c r="J1345" s="1">
        <v>6.4842369999999996E-2</v>
      </c>
      <c r="K1345" s="1">
        <v>0.60944646999999996</v>
      </c>
      <c r="L1345" s="1">
        <v>0.67065536999999997</v>
      </c>
      <c r="M1345" s="1" t="s">
        <v>3</v>
      </c>
    </row>
    <row r="1346" spans="1:13">
      <c r="A1346" s="9" t="s">
        <v>1678</v>
      </c>
      <c r="B1346" s="1">
        <v>0.39319654999999998</v>
      </c>
      <c r="C1346" s="1">
        <v>0.68380779999999997</v>
      </c>
      <c r="D1346" s="1" t="s">
        <v>3</v>
      </c>
      <c r="E1346" s="1">
        <v>0.37957787999999998</v>
      </c>
      <c r="F1346" s="1">
        <v>0.48007470000000002</v>
      </c>
      <c r="G1346" s="1">
        <v>0.35334995000000002</v>
      </c>
      <c r="H1346" s="1" t="s">
        <v>5</v>
      </c>
      <c r="I1346" s="1">
        <v>0.25836164</v>
      </c>
      <c r="J1346" s="1">
        <v>2.4926773999999999E-2</v>
      </c>
      <c r="K1346" s="1">
        <v>0.53058430000000001</v>
      </c>
      <c r="L1346" s="1">
        <v>0.62366670000000002</v>
      </c>
      <c r="M1346" s="1" t="s">
        <v>3</v>
      </c>
    </row>
    <row r="1347" spans="1:13">
      <c r="A1347" s="9" t="s">
        <v>1679</v>
      </c>
      <c r="B1347" s="1">
        <v>0.1743314</v>
      </c>
      <c r="C1347" s="1">
        <v>0.85673299999999997</v>
      </c>
      <c r="D1347" s="1" t="s">
        <v>3</v>
      </c>
      <c r="E1347" s="1">
        <v>3.7169389999999997E-2</v>
      </c>
      <c r="F1347" s="1">
        <v>0.59390169999999998</v>
      </c>
      <c r="G1347" s="1">
        <v>0.53080886999999999</v>
      </c>
      <c r="H1347" s="1" t="s">
        <v>3</v>
      </c>
      <c r="I1347" s="1">
        <v>1.3172851000000001E-3</v>
      </c>
      <c r="J1347" s="1">
        <v>3.1298390000000002E-2</v>
      </c>
      <c r="K1347" s="1">
        <v>0.63001929999999995</v>
      </c>
      <c r="L1347" s="1">
        <v>0.70390109999999995</v>
      </c>
      <c r="M1347" s="1" t="s">
        <v>3</v>
      </c>
    </row>
    <row r="1348" spans="1:13">
      <c r="A1348" s="9" t="s">
        <v>1680</v>
      </c>
      <c r="B1348" s="1">
        <v>0.53117669999999995</v>
      </c>
      <c r="C1348" s="1">
        <v>0.57380319999999996</v>
      </c>
      <c r="D1348" s="1" t="s">
        <v>1</v>
      </c>
      <c r="E1348" s="1">
        <v>0.45986085999999998</v>
      </c>
      <c r="F1348" s="1">
        <v>0.41097197000000002</v>
      </c>
      <c r="G1348" s="1">
        <v>0.37150818000000002</v>
      </c>
      <c r="H1348" s="1" t="s">
        <v>1</v>
      </c>
      <c r="I1348" s="1">
        <v>0.2657352</v>
      </c>
      <c r="J1348" s="1">
        <v>3.4991223000000002E-2</v>
      </c>
      <c r="K1348" s="1">
        <v>0.46122340000000001</v>
      </c>
      <c r="L1348" s="1">
        <v>0.73839736</v>
      </c>
      <c r="M1348" s="1" t="s">
        <v>3</v>
      </c>
    </row>
    <row r="1349" spans="1:13">
      <c r="A1349" s="9" t="s">
        <v>1681</v>
      </c>
      <c r="B1349" s="1">
        <v>0.66492264999999995</v>
      </c>
      <c r="C1349" s="1">
        <v>0.46906328000000003</v>
      </c>
      <c r="D1349" s="1" t="s">
        <v>1</v>
      </c>
      <c r="E1349" s="1">
        <v>0.67848129999999995</v>
      </c>
      <c r="F1349" s="1">
        <v>0.36318919999999999</v>
      </c>
      <c r="G1349" s="1">
        <v>0.22522229999999999</v>
      </c>
      <c r="H1349" s="1" t="s">
        <v>1</v>
      </c>
      <c r="I1349" s="1">
        <v>0.49130819999999997</v>
      </c>
      <c r="J1349" s="1">
        <v>3.8598787000000002E-2</v>
      </c>
      <c r="K1349" s="1">
        <v>0.41058742999999998</v>
      </c>
      <c r="L1349" s="1">
        <v>0.57613199999999998</v>
      </c>
      <c r="M1349" s="1" t="s">
        <v>1</v>
      </c>
    </row>
    <row r="1350" spans="1:13">
      <c r="A1350" s="9" t="s">
        <v>1682</v>
      </c>
      <c r="B1350" s="1">
        <v>5.5487859999999998E-5</v>
      </c>
      <c r="C1350" s="1">
        <v>0.99271370000000003</v>
      </c>
      <c r="D1350" s="1" t="s">
        <v>3</v>
      </c>
      <c r="E1350" s="1">
        <v>2.0988065E-8</v>
      </c>
      <c r="F1350" s="1">
        <v>0.64899163999999998</v>
      </c>
      <c r="G1350" s="1">
        <v>0.48385070000000002</v>
      </c>
      <c r="H1350" s="1" t="s">
        <v>5</v>
      </c>
      <c r="I1350" s="1">
        <v>6.7635747000000003E-10</v>
      </c>
      <c r="J1350" s="1">
        <v>8.1104259999999997E-2</v>
      </c>
      <c r="K1350" s="1">
        <v>0.64659745000000002</v>
      </c>
      <c r="L1350" s="1">
        <v>0.56282525999999999</v>
      </c>
      <c r="M1350" s="1" t="s">
        <v>3</v>
      </c>
    </row>
    <row r="1351" spans="1:13">
      <c r="A1351" s="9" t="s">
        <v>1683</v>
      </c>
      <c r="B1351" s="1">
        <v>7.7090130000000005E-4</v>
      </c>
      <c r="C1351" s="1">
        <v>0.99517670000000003</v>
      </c>
      <c r="D1351" s="1" t="s">
        <v>3</v>
      </c>
      <c r="E1351" s="1">
        <v>1.6497646E-8</v>
      </c>
      <c r="F1351" s="1">
        <v>0.59688719999999995</v>
      </c>
      <c r="G1351" s="1">
        <v>0.55934423</v>
      </c>
      <c r="H1351" s="1" t="s">
        <v>3</v>
      </c>
      <c r="I1351" s="1">
        <v>2.2722613000000002E-9</v>
      </c>
      <c r="J1351" s="1">
        <v>8.0957849999999998E-2</v>
      </c>
      <c r="K1351" s="1">
        <v>0.59244423999999996</v>
      </c>
      <c r="L1351" s="1">
        <v>0.67683360000000004</v>
      </c>
      <c r="M1351" s="1" t="s">
        <v>3</v>
      </c>
    </row>
    <row r="1352" spans="1:13">
      <c r="A1352" s="9" t="s">
        <v>1684</v>
      </c>
      <c r="B1352" s="1">
        <v>9.3789850000000001E-4</v>
      </c>
      <c r="C1352" s="1">
        <v>0.99796910000000005</v>
      </c>
      <c r="D1352" s="1" t="s">
        <v>3</v>
      </c>
      <c r="E1352" s="1">
        <v>1.0405928E-7</v>
      </c>
      <c r="F1352" s="1">
        <v>0.58790295999999997</v>
      </c>
      <c r="G1352" s="1">
        <v>0.57568187000000004</v>
      </c>
      <c r="H1352" s="1" t="s">
        <v>3</v>
      </c>
      <c r="I1352" s="1">
        <v>3.1991256000000001E-9</v>
      </c>
      <c r="J1352" s="1">
        <v>5.1273566E-2</v>
      </c>
      <c r="K1352" s="1">
        <v>0.61454019999999998</v>
      </c>
      <c r="L1352" s="1">
        <v>0.69673379999999996</v>
      </c>
      <c r="M1352" s="1" t="s">
        <v>3</v>
      </c>
    </row>
    <row r="1353" spans="1:13">
      <c r="A1353" s="9" t="s">
        <v>1685</v>
      </c>
      <c r="B1353" s="1">
        <v>1.4790759999999999E-10</v>
      </c>
      <c r="C1353" s="1">
        <v>0.98553040000000003</v>
      </c>
      <c r="D1353" s="1" t="s">
        <v>3</v>
      </c>
      <c r="E1353" s="1">
        <v>2.3101233000000001E-11</v>
      </c>
      <c r="F1353" s="1">
        <v>0.99535876999999995</v>
      </c>
      <c r="G1353" s="1">
        <v>1.4173877E-6</v>
      </c>
      <c r="H1353" s="1" t="s">
        <v>5</v>
      </c>
      <c r="I1353" s="1">
        <v>2.8311180000000002E-13</v>
      </c>
      <c r="J1353" s="1">
        <v>5.2678897E-5</v>
      </c>
      <c r="K1353" s="1">
        <v>0.99401265000000005</v>
      </c>
      <c r="L1353" s="1">
        <v>1.6153417999999999E-2</v>
      </c>
      <c r="M1353" s="1" t="s">
        <v>3</v>
      </c>
    </row>
    <row r="1354" spans="1:13">
      <c r="A1354" s="9" t="s">
        <v>1686</v>
      </c>
      <c r="B1354" s="1">
        <v>0.13802521000000001</v>
      </c>
      <c r="C1354" s="1">
        <v>0.86260365999999999</v>
      </c>
      <c r="D1354" s="1" t="s">
        <v>3</v>
      </c>
      <c r="E1354" s="1">
        <v>0.19192076</v>
      </c>
      <c r="F1354" s="1">
        <v>0.84211570000000002</v>
      </c>
      <c r="G1354" s="1">
        <v>4.2818170000000003E-3</v>
      </c>
      <c r="H1354" s="1" t="s">
        <v>5</v>
      </c>
      <c r="I1354" s="1">
        <v>1.8002227000000001E-8</v>
      </c>
      <c r="J1354" s="1">
        <v>3.2270988000000001E-3</v>
      </c>
      <c r="K1354" s="1">
        <v>0.81914229999999999</v>
      </c>
      <c r="L1354" s="1">
        <v>0.33652323000000001</v>
      </c>
      <c r="M1354" s="1" t="s">
        <v>3</v>
      </c>
    </row>
    <row r="1355" spans="1:13">
      <c r="A1355" s="9" t="s">
        <v>1687</v>
      </c>
      <c r="B1355" s="1">
        <v>0.42530748000000002</v>
      </c>
      <c r="C1355" s="1">
        <v>0.65273990000000004</v>
      </c>
      <c r="D1355" s="1" t="s">
        <v>3</v>
      </c>
      <c r="E1355" s="1">
        <v>0.41654328000000002</v>
      </c>
      <c r="F1355" s="1">
        <v>0.45472079999999998</v>
      </c>
      <c r="G1355" s="1">
        <v>0.34449859999999999</v>
      </c>
      <c r="H1355" s="1" t="s">
        <v>1</v>
      </c>
      <c r="I1355" s="1">
        <v>0.31917202</v>
      </c>
      <c r="J1355" s="1">
        <v>4.8821523999999998E-2</v>
      </c>
      <c r="K1355" s="1">
        <v>0.51454920000000004</v>
      </c>
      <c r="L1355" s="1">
        <v>0.52774584000000002</v>
      </c>
      <c r="M1355" s="1" t="s">
        <v>3</v>
      </c>
    </row>
    <row r="1356" spans="1:13">
      <c r="A1356" s="9" t="s">
        <v>1688</v>
      </c>
      <c r="B1356" s="1">
        <v>1.9562590000000001E-9</v>
      </c>
      <c r="C1356" s="1">
        <v>0.98623185999999996</v>
      </c>
      <c r="D1356" s="1" t="s">
        <v>3</v>
      </c>
      <c r="E1356" s="1">
        <v>3.0812479999999998E-11</v>
      </c>
      <c r="F1356" s="1">
        <v>0.75833415999999998</v>
      </c>
      <c r="G1356" s="1">
        <v>0.32524160000000002</v>
      </c>
      <c r="H1356" s="1" t="s">
        <v>5</v>
      </c>
      <c r="I1356" s="1">
        <v>1.6739742999999999E-11</v>
      </c>
      <c r="J1356" s="1">
        <v>0.14212350000000001</v>
      </c>
      <c r="K1356" s="1">
        <v>0.70085805999999995</v>
      </c>
      <c r="L1356" s="1">
        <v>0.32289024999999999</v>
      </c>
      <c r="M1356" s="1" t="s">
        <v>3</v>
      </c>
    </row>
    <row r="1357" spans="1:13">
      <c r="A1357" s="9" t="s">
        <v>1689</v>
      </c>
      <c r="B1357" s="1">
        <v>0.39669811999999999</v>
      </c>
      <c r="C1357" s="1">
        <v>0.68174577000000003</v>
      </c>
      <c r="D1357" s="1" t="s">
        <v>3</v>
      </c>
      <c r="E1357" s="1">
        <v>0.32361995999999998</v>
      </c>
      <c r="F1357" s="1">
        <v>0.45897123000000001</v>
      </c>
      <c r="G1357" s="1">
        <v>0.43905142000000003</v>
      </c>
      <c r="H1357" s="1" t="s">
        <v>3</v>
      </c>
      <c r="I1357" s="1">
        <v>0.22807251000000001</v>
      </c>
      <c r="J1357" s="1">
        <v>3.4709619999999997E-2</v>
      </c>
      <c r="K1357" s="1">
        <v>0.51579856999999996</v>
      </c>
      <c r="L1357" s="1">
        <v>0.67111224000000003</v>
      </c>
      <c r="M1357" s="1" t="s">
        <v>3</v>
      </c>
    </row>
    <row r="1358" spans="1:13">
      <c r="A1358" s="9" t="s">
        <v>1690</v>
      </c>
      <c r="B1358" s="1">
        <v>0.53386014999999998</v>
      </c>
      <c r="C1358" s="1">
        <v>0.57186119999999996</v>
      </c>
      <c r="D1358" s="1" t="s">
        <v>1</v>
      </c>
      <c r="E1358" s="1">
        <v>0.46474569999999998</v>
      </c>
      <c r="F1358" s="1">
        <v>0.40941525000000001</v>
      </c>
      <c r="G1358" s="1">
        <v>0.36911516999999999</v>
      </c>
      <c r="H1358" s="1" t="s">
        <v>1</v>
      </c>
      <c r="I1358" s="1">
        <v>0.26971909999999999</v>
      </c>
      <c r="J1358" s="1">
        <v>2.6346998E-2</v>
      </c>
      <c r="K1358" s="1">
        <v>0.469333</v>
      </c>
      <c r="L1358" s="1">
        <v>0.73496777000000002</v>
      </c>
      <c r="M1358" s="1" t="s">
        <v>3</v>
      </c>
    </row>
    <row r="1359" spans="1:13">
      <c r="A1359" s="9" t="s">
        <v>1691</v>
      </c>
      <c r="B1359" s="1">
        <v>0.39525043999999998</v>
      </c>
      <c r="C1359" s="1">
        <v>0.68362049999999996</v>
      </c>
      <c r="D1359" s="1" t="s">
        <v>3</v>
      </c>
      <c r="E1359" s="1">
        <v>0.47296285999999998</v>
      </c>
      <c r="F1359" s="1">
        <v>0.50587959999999998</v>
      </c>
      <c r="G1359" s="1">
        <v>0.22709716999999999</v>
      </c>
      <c r="H1359" s="1" t="s">
        <v>1</v>
      </c>
      <c r="I1359" s="1">
        <v>0.41284340000000003</v>
      </c>
      <c r="J1359" s="1">
        <v>5.6864845999999997E-2</v>
      </c>
      <c r="K1359" s="1">
        <v>0.51963556</v>
      </c>
      <c r="L1359" s="1">
        <v>0.40487659999999998</v>
      </c>
      <c r="M1359" s="1" t="s">
        <v>1</v>
      </c>
    </row>
    <row r="1360" spans="1:13">
      <c r="A1360" s="9" t="s">
        <v>1692</v>
      </c>
      <c r="B1360" s="1">
        <v>9.4923312999999998E-4</v>
      </c>
      <c r="C1360" s="1">
        <v>0.99761604999999998</v>
      </c>
      <c r="D1360" s="1" t="s">
        <v>3</v>
      </c>
      <c r="E1360" s="1">
        <v>1.1482132E-7</v>
      </c>
      <c r="F1360" s="1">
        <v>0.58461607000000004</v>
      </c>
      <c r="G1360" s="1">
        <v>0.57970370000000004</v>
      </c>
      <c r="H1360" s="1" t="s">
        <v>3</v>
      </c>
      <c r="I1360" s="1">
        <v>3.9444660000000001E-9</v>
      </c>
      <c r="J1360" s="1">
        <v>5.0320372000000002E-2</v>
      </c>
      <c r="K1360" s="1">
        <v>0.61502427000000004</v>
      </c>
      <c r="L1360" s="1">
        <v>0.69693620000000001</v>
      </c>
      <c r="M1360" s="1" t="s">
        <v>3</v>
      </c>
    </row>
    <row r="1361" spans="1:13">
      <c r="A1361" s="9" t="s">
        <v>1693</v>
      </c>
      <c r="B1361" s="1">
        <v>0.66379385999999996</v>
      </c>
      <c r="C1361" s="1">
        <v>0.47000009999999998</v>
      </c>
      <c r="D1361" s="1" t="s">
        <v>1</v>
      </c>
      <c r="E1361" s="1">
        <v>0.68285792999999995</v>
      </c>
      <c r="F1361" s="1">
        <v>0.36699556999999999</v>
      </c>
      <c r="G1361" s="1">
        <v>0.21567775</v>
      </c>
      <c r="H1361" s="1" t="s">
        <v>1</v>
      </c>
      <c r="I1361" s="1">
        <v>0.50285539999999995</v>
      </c>
      <c r="J1361" s="1">
        <v>2.1918789000000001E-2</v>
      </c>
      <c r="K1361" s="1">
        <v>0.43321806000000002</v>
      </c>
      <c r="L1361" s="1">
        <v>0.55018180000000005</v>
      </c>
      <c r="M1361" s="1" t="s">
        <v>1</v>
      </c>
    </row>
    <row r="1362" spans="1:13">
      <c r="A1362" s="9" t="s">
        <v>1694</v>
      </c>
      <c r="B1362" s="1">
        <v>0.39052024000000002</v>
      </c>
      <c r="C1362" s="1">
        <v>0.68577765999999996</v>
      </c>
      <c r="D1362" s="1" t="s">
        <v>3</v>
      </c>
      <c r="E1362" s="1">
        <v>0.37374634000000001</v>
      </c>
      <c r="F1362" s="1">
        <v>0.47990632</v>
      </c>
      <c r="G1362" s="1">
        <v>0.35909253000000002</v>
      </c>
      <c r="H1362" s="1" t="s">
        <v>5</v>
      </c>
      <c r="I1362" s="1">
        <v>0.25244895000000001</v>
      </c>
      <c r="J1362" s="1">
        <v>2.7351733E-2</v>
      </c>
      <c r="K1362" s="1">
        <v>0.52814174000000003</v>
      </c>
      <c r="L1362" s="1">
        <v>0.63029647</v>
      </c>
      <c r="M1362" s="1" t="s">
        <v>3</v>
      </c>
    </row>
    <row r="1363" spans="1:13">
      <c r="A1363" s="9" t="s">
        <v>1695</v>
      </c>
      <c r="B1363" s="1">
        <v>0.72653389999999995</v>
      </c>
      <c r="C1363" s="1">
        <v>0.41558513000000002</v>
      </c>
      <c r="D1363" s="1" t="s">
        <v>1</v>
      </c>
      <c r="E1363" s="1">
        <v>0.76157470000000005</v>
      </c>
      <c r="F1363" s="1">
        <v>0.33100600000000002</v>
      </c>
      <c r="G1363" s="1">
        <v>0.18207008999999999</v>
      </c>
      <c r="H1363" s="1" t="s">
        <v>1</v>
      </c>
      <c r="I1363" s="1">
        <v>0.64252483999999999</v>
      </c>
      <c r="J1363" s="1">
        <v>2.9142968000000002E-2</v>
      </c>
      <c r="K1363" s="1">
        <v>0.42405327999999998</v>
      </c>
      <c r="L1363" s="1">
        <v>0.38390600000000003</v>
      </c>
      <c r="M1363" s="1" t="s">
        <v>1</v>
      </c>
    </row>
    <row r="1364" spans="1:13">
      <c r="A1364" s="9" t="s">
        <v>1696</v>
      </c>
      <c r="B1364" s="1">
        <v>0.39262997999999999</v>
      </c>
      <c r="C1364" s="1">
        <v>0.68329830000000003</v>
      </c>
      <c r="D1364" s="1" t="s">
        <v>3</v>
      </c>
      <c r="E1364" s="1">
        <v>0.46987384999999998</v>
      </c>
      <c r="F1364" s="1">
        <v>0.5053803</v>
      </c>
      <c r="G1364" s="1">
        <v>0.22745693</v>
      </c>
      <c r="H1364" s="1" t="s">
        <v>1</v>
      </c>
      <c r="I1364" s="1">
        <v>0.41239170000000003</v>
      </c>
      <c r="J1364" s="1">
        <v>2.2333077999999999E-2</v>
      </c>
      <c r="K1364" s="1">
        <v>0.55531883000000004</v>
      </c>
      <c r="L1364" s="1">
        <v>0.39688244</v>
      </c>
      <c r="M1364" s="1" t="s">
        <v>1</v>
      </c>
    </row>
    <row r="1365" spans="1:13">
      <c r="A1365" s="9" t="s">
        <v>1697</v>
      </c>
      <c r="B1365" s="1">
        <v>0.53726240000000003</v>
      </c>
      <c r="C1365" s="1">
        <v>0.57036513</v>
      </c>
      <c r="D1365" s="1" t="s">
        <v>1</v>
      </c>
      <c r="E1365" s="1">
        <v>0.46132845</v>
      </c>
      <c r="F1365" s="1">
        <v>0.40230880000000002</v>
      </c>
      <c r="G1365" s="1">
        <v>0.38400972</v>
      </c>
      <c r="H1365" s="1" t="s">
        <v>1</v>
      </c>
      <c r="I1365" s="1">
        <v>0.26749079999999997</v>
      </c>
      <c r="J1365" s="1">
        <v>0.13995083999999999</v>
      </c>
      <c r="K1365" s="1">
        <v>0.33308798000000001</v>
      </c>
      <c r="L1365" s="1">
        <v>0.78930940000000005</v>
      </c>
      <c r="M1365" s="1" t="s">
        <v>3</v>
      </c>
    </row>
    <row r="1366" spans="1:13">
      <c r="A1366" s="9" t="s">
        <v>1698</v>
      </c>
      <c r="B1366" s="1">
        <v>1.0904134000000001E-3</v>
      </c>
      <c r="C1366" s="1">
        <v>0.9983533</v>
      </c>
      <c r="D1366" s="1" t="s">
        <v>3</v>
      </c>
      <c r="E1366" s="1">
        <v>8.4698830000000002E-8</v>
      </c>
      <c r="F1366" s="1">
        <v>0.57866687000000006</v>
      </c>
      <c r="G1366" s="1">
        <v>0.58902054999999998</v>
      </c>
      <c r="H1366" s="1" t="s">
        <v>3</v>
      </c>
      <c r="I1366" s="1">
        <v>1.3387928000000001E-8</v>
      </c>
      <c r="J1366" s="1">
        <v>3.7037439999999998E-2</v>
      </c>
      <c r="K1366" s="1">
        <v>0.62248309999999996</v>
      </c>
      <c r="L1366" s="1">
        <v>0.70973969999999997</v>
      </c>
      <c r="M1366" s="1" t="s">
        <v>3</v>
      </c>
    </row>
    <row r="1367" spans="1:13">
      <c r="A1367" s="9" t="s">
        <v>1699</v>
      </c>
      <c r="B1367" s="1">
        <v>0.66131819999999997</v>
      </c>
      <c r="C1367" s="1">
        <v>0.47042567000000002</v>
      </c>
      <c r="D1367" s="1" t="s">
        <v>1</v>
      </c>
      <c r="E1367" s="1">
        <v>0.68635769999999996</v>
      </c>
      <c r="F1367" s="1">
        <v>0.37364273999999997</v>
      </c>
      <c r="G1367" s="1">
        <v>0.20089488</v>
      </c>
      <c r="H1367" s="1" t="s">
        <v>1</v>
      </c>
      <c r="I1367" s="1">
        <v>0.50301450000000003</v>
      </c>
      <c r="J1367" s="1">
        <v>2.0838704E-2</v>
      </c>
      <c r="K1367" s="1">
        <v>0.43790667999999999</v>
      </c>
      <c r="L1367" s="1">
        <v>0.53956649999999995</v>
      </c>
      <c r="M1367" s="1" t="s">
        <v>1</v>
      </c>
    </row>
    <row r="1368" spans="1:13">
      <c r="A1368" s="9" t="s">
        <v>1700</v>
      </c>
      <c r="B1368" s="1">
        <v>0.66909540000000001</v>
      </c>
      <c r="C1368" s="1">
        <v>0.46670410000000001</v>
      </c>
      <c r="D1368" s="1" t="s">
        <v>1</v>
      </c>
      <c r="E1368" s="1">
        <v>0.68219584</v>
      </c>
      <c r="F1368" s="1">
        <v>0.35841465</v>
      </c>
      <c r="G1368" s="1">
        <v>0.22949997</v>
      </c>
      <c r="H1368" s="1" t="s">
        <v>1</v>
      </c>
      <c r="I1368" s="1">
        <v>0.50270134</v>
      </c>
      <c r="J1368" s="1">
        <v>2.8067657999999999E-2</v>
      </c>
      <c r="K1368" s="1">
        <v>0.4209212</v>
      </c>
      <c r="L1368" s="1">
        <v>0.56488115000000005</v>
      </c>
      <c r="M1368" s="1" t="s">
        <v>1</v>
      </c>
    </row>
    <row r="1369" spans="1:13">
      <c r="A1369" s="9" t="s">
        <v>1701</v>
      </c>
      <c r="B1369" s="1">
        <v>4.3074172999999998E-11</v>
      </c>
      <c r="C1369" s="1">
        <v>0.97843409999999997</v>
      </c>
      <c r="D1369" s="1" t="s">
        <v>3</v>
      </c>
      <c r="E1369" s="1">
        <v>2.2236333999999998E-12</v>
      </c>
      <c r="F1369" s="1">
        <v>0.78390649999999995</v>
      </c>
      <c r="G1369" s="1">
        <v>0.27948190000000001</v>
      </c>
      <c r="H1369" s="1" t="s">
        <v>5</v>
      </c>
      <c r="I1369" s="1">
        <v>8.8431280000000005E-14</v>
      </c>
      <c r="J1369" s="1">
        <v>0.69281185000000001</v>
      </c>
      <c r="K1369" s="1">
        <v>0.31435965999999999</v>
      </c>
      <c r="L1369" s="1">
        <v>1.1963899E-3</v>
      </c>
      <c r="M1369" s="1" t="s">
        <v>12</v>
      </c>
    </row>
    <row r="1370" spans="1:13">
      <c r="A1370" s="9" t="s">
        <v>1702</v>
      </c>
      <c r="B1370" s="1">
        <v>0.78945759999999998</v>
      </c>
      <c r="C1370" s="1">
        <v>0.36976910000000002</v>
      </c>
      <c r="D1370" s="1" t="s">
        <v>1</v>
      </c>
      <c r="E1370" s="1">
        <v>0.85660409999999998</v>
      </c>
      <c r="F1370" s="1">
        <v>0.32031205000000001</v>
      </c>
      <c r="G1370" s="1">
        <v>0.10969774</v>
      </c>
      <c r="H1370" s="1" t="s">
        <v>1</v>
      </c>
      <c r="I1370" s="1">
        <v>0.70109929999999998</v>
      </c>
      <c r="J1370" s="1">
        <v>1.2748984E-2</v>
      </c>
      <c r="K1370" s="1">
        <v>0.40322609999999998</v>
      </c>
      <c r="L1370" s="1">
        <v>0.39967698000000002</v>
      </c>
      <c r="M1370" s="1" t="s">
        <v>1</v>
      </c>
    </row>
    <row r="1371" spans="1:13">
      <c r="A1371" s="9" t="s">
        <v>1703</v>
      </c>
      <c r="B1371" s="1">
        <v>0.65742635999999999</v>
      </c>
      <c r="C1371" s="1">
        <v>0.47384306999999998</v>
      </c>
      <c r="D1371" s="1" t="s">
        <v>1</v>
      </c>
      <c r="E1371" s="1">
        <v>0.67934030000000001</v>
      </c>
      <c r="F1371" s="1">
        <v>0.37512705000000002</v>
      </c>
      <c r="G1371" s="1">
        <v>0.20618702</v>
      </c>
      <c r="H1371" s="1" t="s">
        <v>1</v>
      </c>
      <c r="I1371" s="1">
        <v>0.49757590000000002</v>
      </c>
      <c r="J1371" s="1">
        <v>4.2889373999999997E-3</v>
      </c>
      <c r="K1371" s="1">
        <v>0.45750642000000002</v>
      </c>
      <c r="L1371" s="1">
        <v>0.53977109999999995</v>
      </c>
      <c r="M1371" s="1" t="s">
        <v>1</v>
      </c>
    </row>
    <row r="1372" spans="1:13">
      <c r="A1372" s="9" t="s">
        <v>1704</v>
      </c>
      <c r="B1372" s="1">
        <v>0.53517245999999996</v>
      </c>
      <c r="C1372" s="1">
        <v>0.57258474999999998</v>
      </c>
      <c r="D1372" s="1" t="s">
        <v>1</v>
      </c>
      <c r="E1372" s="1">
        <v>0.46913537</v>
      </c>
      <c r="F1372" s="1">
        <v>0.41253077999999999</v>
      </c>
      <c r="G1372" s="1">
        <v>0.36296036999999998</v>
      </c>
      <c r="H1372" s="1" t="s">
        <v>1</v>
      </c>
      <c r="I1372" s="1">
        <v>0.27327563999999999</v>
      </c>
      <c r="J1372" s="1">
        <v>3.1517666E-2</v>
      </c>
      <c r="K1372" s="1">
        <v>0.46622774</v>
      </c>
      <c r="L1372" s="1">
        <v>0.73050599999999999</v>
      </c>
      <c r="M1372" s="1" t="s">
        <v>3</v>
      </c>
    </row>
    <row r="1373" spans="1:13">
      <c r="A1373" s="9" t="s">
        <v>1705</v>
      </c>
      <c r="B1373" s="1">
        <v>0.39269122000000001</v>
      </c>
      <c r="C1373" s="1">
        <v>0.68461335000000001</v>
      </c>
      <c r="D1373" s="1" t="s">
        <v>3</v>
      </c>
      <c r="E1373" s="1">
        <v>9.4250189999999998E-2</v>
      </c>
      <c r="F1373" s="1">
        <v>0.40654691999999998</v>
      </c>
      <c r="G1373" s="1">
        <v>0.73865694000000004</v>
      </c>
      <c r="H1373" s="1" t="s">
        <v>3</v>
      </c>
      <c r="I1373" s="1">
        <v>1.4546450000000001E-3</v>
      </c>
      <c r="J1373" s="1">
        <v>4.8272796E-2</v>
      </c>
      <c r="K1373" s="1">
        <v>0.48255907999999997</v>
      </c>
      <c r="L1373" s="1">
        <v>0.97580593999999998</v>
      </c>
      <c r="M1373" s="1" t="s">
        <v>3</v>
      </c>
    </row>
    <row r="1374" spans="1:13">
      <c r="A1374" s="9" t="s">
        <v>1706</v>
      </c>
      <c r="B1374" s="1">
        <v>5.3987117E-9</v>
      </c>
      <c r="C1374" s="1">
        <v>0.99051820000000002</v>
      </c>
      <c r="D1374" s="1" t="s">
        <v>3</v>
      </c>
      <c r="E1374" s="1">
        <v>9.9257689999999999E-11</v>
      </c>
      <c r="F1374" s="1">
        <v>0.75028320000000004</v>
      </c>
      <c r="G1374" s="1">
        <v>0.34217867000000002</v>
      </c>
      <c r="H1374" s="1" t="s">
        <v>5</v>
      </c>
      <c r="I1374" s="1">
        <v>2.5075664E-11</v>
      </c>
      <c r="J1374" s="1">
        <v>0.10721427</v>
      </c>
      <c r="K1374" s="1">
        <v>0.70716100000000004</v>
      </c>
      <c r="L1374" s="1">
        <v>0.38709080000000001</v>
      </c>
      <c r="M1374" s="1" t="s">
        <v>3</v>
      </c>
    </row>
    <row r="1375" spans="1:13">
      <c r="A1375" s="9" t="s">
        <v>1707</v>
      </c>
      <c r="B1375" s="1">
        <v>0.66658293999999996</v>
      </c>
      <c r="C1375" s="1">
        <v>0.46775168</v>
      </c>
      <c r="D1375" s="1" t="s">
        <v>1</v>
      </c>
      <c r="E1375" s="1">
        <v>0.68692350000000002</v>
      </c>
      <c r="F1375" s="1">
        <v>0.36835414</v>
      </c>
      <c r="G1375" s="1">
        <v>0.20980792000000001</v>
      </c>
      <c r="H1375" s="1" t="s">
        <v>1</v>
      </c>
      <c r="I1375" s="1">
        <v>0.50011870000000003</v>
      </c>
      <c r="J1375" s="1">
        <v>2.2206198E-2</v>
      </c>
      <c r="K1375" s="1">
        <v>0.43234604999999998</v>
      </c>
      <c r="L1375" s="1">
        <v>0.55462056000000004</v>
      </c>
      <c r="M1375" s="1" t="s">
        <v>1</v>
      </c>
    </row>
    <row r="1376" spans="1:13">
      <c r="A1376" s="9" t="s">
        <v>1708</v>
      </c>
      <c r="B1376" s="1">
        <v>0.22802054999999999</v>
      </c>
      <c r="C1376" s="1">
        <v>0.81499960000000005</v>
      </c>
      <c r="D1376" s="1" t="s">
        <v>3</v>
      </c>
      <c r="E1376" s="1">
        <v>1.5988632E-4</v>
      </c>
      <c r="F1376" s="1">
        <v>0.48026806</v>
      </c>
      <c r="G1376" s="1">
        <v>0.72599979999999997</v>
      </c>
      <c r="H1376" s="1" t="s">
        <v>3</v>
      </c>
      <c r="I1376" s="1">
        <v>1.7783384E-7</v>
      </c>
      <c r="J1376" s="1">
        <v>5.5769525E-2</v>
      </c>
      <c r="K1376" s="1">
        <v>0.54411480000000001</v>
      </c>
      <c r="L1376" s="1">
        <v>0.83257020000000004</v>
      </c>
      <c r="M1376" s="1" t="s">
        <v>3</v>
      </c>
    </row>
    <row r="1377" spans="1:13">
      <c r="A1377" s="9" t="s">
        <v>1709</v>
      </c>
      <c r="B1377" s="1">
        <v>0.88238620000000001</v>
      </c>
      <c r="C1377" s="1">
        <v>0.29134142000000002</v>
      </c>
      <c r="D1377" s="1" t="s">
        <v>1</v>
      </c>
      <c r="E1377" s="1">
        <v>0.95924670000000001</v>
      </c>
      <c r="F1377" s="1">
        <v>0.25679605999999999</v>
      </c>
      <c r="G1377" s="1">
        <v>9.0778600000000001E-2</v>
      </c>
      <c r="H1377" s="1" t="s">
        <v>1</v>
      </c>
      <c r="I1377" s="1">
        <v>0.92624384000000004</v>
      </c>
      <c r="J1377" s="1">
        <v>5.8508467000000002E-2</v>
      </c>
      <c r="K1377" s="1">
        <v>0.32454830000000001</v>
      </c>
      <c r="L1377" s="1">
        <v>0.1973028</v>
      </c>
      <c r="M1377" s="1" t="s">
        <v>1</v>
      </c>
    </row>
    <row r="1378" spans="1:13">
      <c r="A1378" s="9" t="s">
        <v>1710</v>
      </c>
      <c r="B1378" s="1">
        <v>1.9642228000000001E-9</v>
      </c>
      <c r="C1378" s="1">
        <v>0.97098386000000003</v>
      </c>
      <c r="D1378" s="1" t="s">
        <v>3</v>
      </c>
      <c r="E1378" s="1">
        <v>3.7123235000000003E-11</v>
      </c>
      <c r="F1378" s="1">
        <v>0.75347719999999996</v>
      </c>
      <c r="G1378" s="1">
        <v>0.31081760000000003</v>
      </c>
      <c r="H1378" s="1" t="s">
        <v>5</v>
      </c>
      <c r="I1378" s="1">
        <v>2.7282295999999999E-11</v>
      </c>
      <c r="J1378" s="1">
        <v>0.51504220000000001</v>
      </c>
      <c r="K1378" s="1">
        <v>0.44733216999999997</v>
      </c>
      <c r="L1378" s="1">
        <v>6.8610180000000007E-2</v>
      </c>
      <c r="M1378" s="1" t="s">
        <v>12</v>
      </c>
    </row>
    <row r="1379" spans="1:13">
      <c r="A1379" s="9" t="s">
        <v>1711</v>
      </c>
      <c r="B1379" s="1">
        <v>0.39150983</v>
      </c>
      <c r="C1379" s="1">
        <v>0.68568359999999995</v>
      </c>
      <c r="D1379" s="1" t="s">
        <v>3</v>
      </c>
      <c r="E1379" s="1">
        <v>9.9936430000000007E-2</v>
      </c>
      <c r="F1379" s="1">
        <v>0.41557326999999999</v>
      </c>
      <c r="G1379" s="1">
        <v>0.72079163999999996</v>
      </c>
      <c r="H1379" s="1" t="s">
        <v>3</v>
      </c>
      <c r="I1379" s="1">
        <v>1.4803583000000001E-3</v>
      </c>
      <c r="J1379" s="1">
        <v>4.2303897E-2</v>
      </c>
      <c r="K1379" s="1">
        <v>0.49368653000000001</v>
      </c>
      <c r="L1379" s="1">
        <v>0.96552450000000001</v>
      </c>
      <c r="M1379" s="1" t="s">
        <v>3</v>
      </c>
    </row>
    <row r="1380" spans="1:13">
      <c r="A1380" s="9" t="s">
        <v>1712</v>
      </c>
      <c r="B1380" s="1">
        <v>0.22814049</v>
      </c>
      <c r="C1380" s="1">
        <v>0.81626195000000001</v>
      </c>
      <c r="D1380" s="1" t="s">
        <v>3</v>
      </c>
      <c r="E1380" s="1">
        <v>1.5093107999999999E-4</v>
      </c>
      <c r="F1380" s="1">
        <v>0.47860223000000002</v>
      </c>
      <c r="G1380" s="1">
        <v>0.73016729999999996</v>
      </c>
      <c r="H1380" s="1" t="s">
        <v>3</v>
      </c>
      <c r="I1380" s="1">
        <v>1.9135392999999999E-7</v>
      </c>
      <c r="J1380" s="1">
        <v>5.8390549999999999E-2</v>
      </c>
      <c r="K1380" s="1">
        <v>0.54102044999999999</v>
      </c>
      <c r="L1380" s="1">
        <v>0.83635440000000005</v>
      </c>
      <c r="M1380" s="1" t="s">
        <v>3</v>
      </c>
    </row>
    <row r="1381" spans="1:13">
      <c r="A1381" s="9" t="s">
        <v>1713</v>
      </c>
      <c r="B1381" s="1">
        <v>0.66515519999999995</v>
      </c>
      <c r="C1381" s="1">
        <v>0.46729540000000003</v>
      </c>
      <c r="D1381" s="1" t="s">
        <v>1</v>
      </c>
      <c r="E1381" s="1">
        <v>0.68457100000000004</v>
      </c>
      <c r="F1381" s="1">
        <v>0.36847143999999998</v>
      </c>
      <c r="G1381" s="1">
        <v>0.20975015999999999</v>
      </c>
      <c r="H1381" s="1" t="s">
        <v>1</v>
      </c>
      <c r="I1381" s="1">
        <v>0.49449968</v>
      </c>
      <c r="J1381" s="1">
        <v>2.2092553000000001E-2</v>
      </c>
      <c r="K1381" s="1">
        <v>0.431423</v>
      </c>
      <c r="L1381" s="1">
        <v>0.55999416000000002</v>
      </c>
      <c r="M1381" s="1" t="s">
        <v>1</v>
      </c>
    </row>
    <row r="1382" spans="1:13">
      <c r="A1382" s="9" t="s">
        <v>1714</v>
      </c>
      <c r="B1382" s="1">
        <v>8.064091E-7</v>
      </c>
      <c r="C1382" s="1">
        <v>0.99580866000000001</v>
      </c>
      <c r="D1382" s="1" t="s">
        <v>3</v>
      </c>
      <c r="E1382" s="1">
        <v>2.2698812E-9</v>
      </c>
      <c r="F1382" s="1">
        <v>0.6913321</v>
      </c>
      <c r="G1382" s="1">
        <v>0.43013984</v>
      </c>
      <c r="H1382" s="1" t="s">
        <v>5</v>
      </c>
      <c r="I1382" s="1">
        <v>1.1090739E-10</v>
      </c>
      <c r="J1382" s="1">
        <v>5.0050671999999997E-2</v>
      </c>
      <c r="K1382" s="1">
        <v>0.68473799999999996</v>
      </c>
      <c r="L1382" s="1">
        <v>0.55377036000000002</v>
      </c>
      <c r="M1382" s="1" t="s">
        <v>3</v>
      </c>
    </row>
    <row r="1383" spans="1:13">
      <c r="A1383" s="9" t="s">
        <v>1715</v>
      </c>
      <c r="B1383" s="1">
        <v>0.23160210000000001</v>
      </c>
      <c r="C1383" s="1">
        <v>0.81191592999999995</v>
      </c>
      <c r="D1383" s="1" t="s">
        <v>3</v>
      </c>
      <c r="E1383" s="1">
        <v>0.26302773000000002</v>
      </c>
      <c r="F1383" s="1">
        <v>0.55426160000000002</v>
      </c>
      <c r="G1383" s="1">
        <v>0.36274517000000001</v>
      </c>
      <c r="H1383" s="1" t="s">
        <v>5</v>
      </c>
      <c r="I1383" s="1">
        <v>0.21784163000000001</v>
      </c>
      <c r="J1383" s="1">
        <v>3.8578212000000001E-2</v>
      </c>
      <c r="K1383" s="1">
        <v>0.58402730000000003</v>
      </c>
      <c r="L1383" s="1">
        <v>0.53085654999999998</v>
      </c>
      <c r="M1383" s="1" t="s">
        <v>3</v>
      </c>
    </row>
    <row r="1384" spans="1:13">
      <c r="A1384" s="9" t="s">
        <v>1716</v>
      </c>
      <c r="B1384" s="1">
        <v>0.78677940000000002</v>
      </c>
      <c r="C1384" s="1">
        <v>0.3717859</v>
      </c>
      <c r="D1384" s="1" t="s">
        <v>1</v>
      </c>
      <c r="E1384" s="1">
        <v>0.85514533999999998</v>
      </c>
      <c r="F1384" s="1">
        <v>0.32563803000000002</v>
      </c>
      <c r="G1384" s="1">
        <v>0.10363117600000001</v>
      </c>
      <c r="H1384" s="1" t="s">
        <v>1</v>
      </c>
      <c r="I1384" s="1">
        <v>0.69819790000000004</v>
      </c>
      <c r="J1384" s="1">
        <v>2.1391509999999999E-2</v>
      </c>
      <c r="K1384" s="1">
        <v>0.39656736999999997</v>
      </c>
      <c r="L1384" s="1">
        <v>0.39911734999999998</v>
      </c>
      <c r="M1384" s="1" t="s">
        <v>1</v>
      </c>
    </row>
    <row r="1385" spans="1:13">
      <c r="A1385" s="9" t="s">
        <v>1717</v>
      </c>
      <c r="B1385" s="1">
        <v>0.7239797</v>
      </c>
      <c r="C1385" s="1">
        <v>0.41453203999999999</v>
      </c>
      <c r="D1385" s="1" t="s">
        <v>1</v>
      </c>
      <c r="E1385" s="1">
        <v>0.75435850000000004</v>
      </c>
      <c r="F1385" s="1">
        <v>0.32552292999999999</v>
      </c>
      <c r="G1385" s="1">
        <v>0.19242339</v>
      </c>
      <c r="H1385" s="1" t="s">
        <v>1</v>
      </c>
      <c r="I1385" s="1">
        <v>0.63462602999999995</v>
      </c>
      <c r="J1385" s="1">
        <v>4.498427E-2</v>
      </c>
      <c r="K1385" s="1">
        <v>0.40335956000000001</v>
      </c>
      <c r="L1385" s="1">
        <v>0.39705727000000002</v>
      </c>
      <c r="M1385" s="1" t="s">
        <v>1</v>
      </c>
    </row>
    <row r="1386" spans="1:13">
      <c r="A1386" s="9" t="s">
        <v>1718</v>
      </c>
      <c r="B1386" s="1">
        <v>0.72096013999999997</v>
      </c>
      <c r="C1386" s="1">
        <v>0.41727199999999998</v>
      </c>
      <c r="D1386" s="1" t="s">
        <v>1</v>
      </c>
      <c r="E1386" s="1">
        <v>0.75142089999999995</v>
      </c>
      <c r="F1386" s="1">
        <v>0.32744489999999998</v>
      </c>
      <c r="G1386" s="1">
        <v>0.19310094</v>
      </c>
      <c r="H1386" s="1" t="s">
        <v>1</v>
      </c>
      <c r="I1386" s="1">
        <v>0.63360799999999995</v>
      </c>
      <c r="J1386" s="1">
        <v>5.6374643000000002E-2</v>
      </c>
      <c r="K1386" s="1">
        <v>0.39257370000000003</v>
      </c>
      <c r="L1386" s="1">
        <v>0.39802631999999999</v>
      </c>
      <c r="M1386" s="1" t="s">
        <v>1</v>
      </c>
    </row>
    <row r="1387" spans="1:13">
      <c r="A1387" s="9" t="s">
        <v>1719</v>
      </c>
      <c r="B1387" s="1">
        <v>0.14642396999999999</v>
      </c>
      <c r="C1387" s="1">
        <v>0.85654410000000003</v>
      </c>
      <c r="D1387" s="1" t="s">
        <v>3</v>
      </c>
      <c r="E1387" s="1">
        <v>0.20157005</v>
      </c>
      <c r="F1387" s="1">
        <v>0.70044269999999997</v>
      </c>
      <c r="G1387" s="1">
        <v>0.18958989000000001</v>
      </c>
      <c r="H1387" s="1" t="s">
        <v>5</v>
      </c>
      <c r="I1387" s="1">
        <v>0.18173985000000001</v>
      </c>
      <c r="J1387" s="1">
        <v>0.61140083999999995</v>
      </c>
      <c r="K1387" s="1">
        <v>0.2846168</v>
      </c>
      <c r="L1387" s="1">
        <v>8.8020256999999996E-4</v>
      </c>
      <c r="M1387" s="1" t="s">
        <v>12</v>
      </c>
    </row>
    <row r="1388" spans="1:13">
      <c r="A1388" s="9" t="s">
        <v>1720</v>
      </c>
      <c r="B1388" s="1">
        <v>0.78960174000000005</v>
      </c>
      <c r="C1388" s="1">
        <v>0.36977290000000002</v>
      </c>
      <c r="D1388" s="1" t="s">
        <v>1</v>
      </c>
      <c r="E1388" s="1">
        <v>0.85385909999999998</v>
      </c>
      <c r="F1388" s="1">
        <v>0.31633040000000001</v>
      </c>
      <c r="G1388" s="1">
        <v>0.11804659000000001</v>
      </c>
      <c r="H1388" s="1" t="s">
        <v>1</v>
      </c>
      <c r="I1388" s="1">
        <v>0.70043770000000005</v>
      </c>
      <c r="J1388" s="1">
        <v>1.3525987999999999E-2</v>
      </c>
      <c r="K1388" s="1">
        <v>0.40047523000000002</v>
      </c>
      <c r="L1388" s="1">
        <v>0.40464777000000002</v>
      </c>
      <c r="M1388" s="1" t="s">
        <v>1</v>
      </c>
    </row>
    <row r="1389" spans="1:13">
      <c r="A1389" s="9" t="s">
        <v>1721</v>
      </c>
      <c r="B1389" s="1">
        <v>0.39352599999999999</v>
      </c>
      <c r="C1389" s="1">
        <v>0.68022870000000002</v>
      </c>
      <c r="D1389" s="1" t="s">
        <v>3</v>
      </c>
      <c r="E1389" s="1">
        <v>9.5776975E-2</v>
      </c>
      <c r="F1389" s="1">
        <v>0.40525654</v>
      </c>
      <c r="G1389" s="1">
        <v>0.73378449999999995</v>
      </c>
      <c r="H1389" s="1" t="s">
        <v>3</v>
      </c>
      <c r="I1389" s="1">
        <v>1.4710083000000001E-3</v>
      </c>
      <c r="J1389" s="1">
        <v>3.874681E-2</v>
      </c>
      <c r="K1389" s="1">
        <v>0.49023926000000001</v>
      </c>
      <c r="L1389" s="1">
        <v>0.97162289999999996</v>
      </c>
      <c r="M1389" s="1" t="s">
        <v>3</v>
      </c>
    </row>
    <row r="1390" spans="1:13">
      <c r="A1390" s="9" t="s">
        <v>1722</v>
      </c>
      <c r="B1390" s="1">
        <v>0.33077413</v>
      </c>
      <c r="C1390" s="1">
        <v>0.72597590000000001</v>
      </c>
      <c r="D1390" s="1" t="s">
        <v>3</v>
      </c>
      <c r="E1390" s="1">
        <v>0.39820102000000002</v>
      </c>
      <c r="F1390" s="1">
        <v>0.71183169999999996</v>
      </c>
      <c r="G1390" s="1">
        <v>5.6210575000000002E-3</v>
      </c>
      <c r="H1390" s="1" t="s">
        <v>5</v>
      </c>
      <c r="I1390" s="1">
        <v>2.7875842000000001E-3</v>
      </c>
      <c r="J1390" s="1">
        <v>1.6041027000000001E-3</v>
      </c>
      <c r="K1390" s="1">
        <v>0.66236119999999998</v>
      </c>
      <c r="L1390" s="1">
        <v>0.6895694</v>
      </c>
      <c r="M1390" s="1" t="s">
        <v>3</v>
      </c>
    </row>
    <row r="1391" spans="1:13">
      <c r="A1391" s="9" t="s">
        <v>1723</v>
      </c>
      <c r="B1391" s="1">
        <v>0.23210770999999999</v>
      </c>
      <c r="C1391" s="1">
        <v>0.81312519999999999</v>
      </c>
      <c r="D1391" s="1" t="s">
        <v>3</v>
      </c>
      <c r="E1391" s="1">
        <v>0.26002819999999999</v>
      </c>
      <c r="F1391" s="1">
        <v>0.5479965</v>
      </c>
      <c r="G1391" s="1">
        <v>0.37654476999999997</v>
      </c>
      <c r="H1391" s="1" t="s">
        <v>5</v>
      </c>
      <c r="I1391" s="1">
        <v>0.21414468</v>
      </c>
      <c r="J1391" s="1">
        <v>3.4770972999999997E-2</v>
      </c>
      <c r="K1391" s="1">
        <v>0.58253306000000005</v>
      </c>
      <c r="L1391" s="1">
        <v>0.54886173999999999</v>
      </c>
      <c r="M1391" s="1" t="s">
        <v>3</v>
      </c>
    </row>
    <row r="1392" spans="1:13">
      <c r="A1392" s="9" t="s">
        <v>1724</v>
      </c>
      <c r="B1392" s="1">
        <v>0.53292740000000005</v>
      </c>
      <c r="C1392" s="1">
        <v>0.57322799999999996</v>
      </c>
      <c r="D1392" s="1" t="s">
        <v>1</v>
      </c>
      <c r="E1392" s="1">
        <v>0.45657150000000002</v>
      </c>
      <c r="F1392" s="1">
        <v>0.40404393999999999</v>
      </c>
      <c r="G1392" s="1">
        <v>0.38544162999999998</v>
      </c>
      <c r="H1392" s="1" t="s">
        <v>1</v>
      </c>
      <c r="I1392" s="1">
        <v>0.26710339999999999</v>
      </c>
      <c r="J1392" s="1">
        <v>2.0298492000000001E-2</v>
      </c>
      <c r="K1392" s="1">
        <v>0.47404600000000002</v>
      </c>
      <c r="L1392" s="1">
        <v>0.74169160000000001</v>
      </c>
      <c r="M1392" s="1" t="s">
        <v>3</v>
      </c>
    </row>
    <row r="1393" spans="1:13">
      <c r="A1393" s="9" t="s">
        <v>1725</v>
      </c>
      <c r="B1393" s="1">
        <v>0.23375244000000001</v>
      </c>
      <c r="C1393" s="1">
        <v>0.81243560000000004</v>
      </c>
      <c r="D1393" s="1" t="s">
        <v>3</v>
      </c>
      <c r="E1393" s="1">
        <v>1.6136140999999999E-4</v>
      </c>
      <c r="F1393" s="1">
        <v>0.47130218000000001</v>
      </c>
      <c r="G1393" s="1">
        <v>0.74118459999999997</v>
      </c>
      <c r="H1393" s="1" t="s">
        <v>3</v>
      </c>
      <c r="I1393" s="1">
        <v>1.6376786999999999E-7</v>
      </c>
      <c r="J1393" s="1">
        <v>6.5084439999999993E-2</v>
      </c>
      <c r="K1393" s="1">
        <v>0.52907439999999994</v>
      </c>
      <c r="L1393" s="1">
        <v>0.84855389999999997</v>
      </c>
      <c r="M1393" s="1" t="s">
        <v>3</v>
      </c>
    </row>
    <row r="1394" spans="1:13">
      <c r="A1394" s="9" t="s">
        <v>1726</v>
      </c>
      <c r="B1394" s="1">
        <v>0.38804048000000002</v>
      </c>
      <c r="C1394" s="1">
        <v>0.68706</v>
      </c>
      <c r="D1394" s="1" t="s">
        <v>3</v>
      </c>
      <c r="E1394" s="1">
        <v>9.7574499999999995E-2</v>
      </c>
      <c r="F1394" s="1">
        <v>0.4166667</v>
      </c>
      <c r="G1394" s="1">
        <v>0.71963816999999997</v>
      </c>
      <c r="H1394" s="1" t="s">
        <v>3</v>
      </c>
      <c r="I1394" s="1">
        <v>1.5955775999999999E-3</v>
      </c>
      <c r="J1394" s="1">
        <v>2.8065136000000001E-2</v>
      </c>
      <c r="K1394" s="1">
        <v>0.51126229999999995</v>
      </c>
      <c r="L1394" s="1">
        <v>0.95530029999999999</v>
      </c>
      <c r="M1394" s="1" t="s">
        <v>3</v>
      </c>
    </row>
    <row r="1395" spans="1:13">
      <c r="A1395" s="9" t="s">
        <v>1727</v>
      </c>
      <c r="B1395" s="1">
        <v>1.6792040999999999E-4</v>
      </c>
      <c r="C1395" s="1">
        <v>0.99585769999999996</v>
      </c>
      <c r="D1395" s="1" t="s">
        <v>3</v>
      </c>
      <c r="E1395" s="1">
        <v>5.8215956000000002E-8</v>
      </c>
      <c r="F1395" s="1">
        <v>0.62625410000000004</v>
      </c>
      <c r="G1395" s="1">
        <v>0.51942869999999997</v>
      </c>
      <c r="H1395" s="1" t="s">
        <v>5</v>
      </c>
      <c r="I1395" s="1">
        <v>5.9148609999999999E-10</v>
      </c>
      <c r="J1395" s="1">
        <v>7.1332300000000001E-2</v>
      </c>
      <c r="K1395" s="1">
        <v>0.63075990000000004</v>
      </c>
      <c r="L1395" s="1">
        <v>0.61987300000000001</v>
      </c>
      <c r="M1395" s="1" t="s">
        <v>3</v>
      </c>
    </row>
    <row r="1396" spans="1:13">
      <c r="A1396" s="9" t="s">
        <v>1728</v>
      </c>
      <c r="B1396" s="1">
        <v>0.392266</v>
      </c>
      <c r="C1396" s="1">
        <v>0.68437123</v>
      </c>
      <c r="D1396" s="1" t="s">
        <v>3</v>
      </c>
      <c r="E1396" s="1">
        <v>0.10108349</v>
      </c>
      <c r="F1396" s="1">
        <v>0.41398196999999998</v>
      </c>
      <c r="G1396" s="1">
        <v>0.72086554999999997</v>
      </c>
      <c r="H1396" s="1" t="s">
        <v>3</v>
      </c>
      <c r="I1396" s="1">
        <v>1.5743285E-3</v>
      </c>
      <c r="J1396" s="1">
        <v>3.7726286999999997E-2</v>
      </c>
      <c r="K1396" s="1">
        <v>0.49749716999999999</v>
      </c>
      <c r="L1396" s="1">
        <v>0.96536529999999998</v>
      </c>
      <c r="M1396" s="1" t="s">
        <v>3</v>
      </c>
    </row>
    <row r="1397" spans="1:13">
      <c r="A1397" s="9" t="s">
        <v>1729</v>
      </c>
      <c r="B1397" s="1">
        <v>0.86600052999999999</v>
      </c>
      <c r="C1397" s="1">
        <v>0.298597</v>
      </c>
      <c r="D1397" s="1" t="s">
        <v>1</v>
      </c>
      <c r="E1397" s="1">
        <v>0.94239070000000003</v>
      </c>
      <c r="F1397" s="1">
        <v>0.26232490000000003</v>
      </c>
      <c r="G1397" s="1">
        <v>9.1552525999999995E-2</v>
      </c>
      <c r="H1397" s="1" t="s">
        <v>1</v>
      </c>
      <c r="I1397" s="1">
        <v>0.91531587000000003</v>
      </c>
      <c r="J1397" s="1">
        <v>2.4885450999999999E-2</v>
      </c>
      <c r="K1397" s="1">
        <v>0.36909428</v>
      </c>
      <c r="L1397" s="1">
        <v>0.174843</v>
      </c>
      <c r="M1397" s="1" t="s">
        <v>1</v>
      </c>
    </row>
    <row r="1398" spans="1:13">
      <c r="A1398" s="9" t="s">
        <v>1730</v>
      </c>
      <c r="B1398" s="1">
        <v>0.22707047999999999</v>
      </c>
      <c r="C1398" s="1">
        <v>0.81454870000000001</v>
      </c>
      <c r="D1398" s="1" t="s">
        <v>3</v>
      </c>
      <c r="E1398" s="1">
        <v>1.5710917E-4</v>
      </c>
      <c r="F1398" s="1">
        <v>0.48059734999999998</v>
      </c>
      <c r="G1398" s="1">
        <v>0.72385790000000005</v>
      </c>
      <c r="H1398" s="1" t="s">
        <v>3</v>
      </c>
      <c r="I1398" s="1">
        <v>2.2581694999999999E-7</v>
      </c>
      <c r="J1398" s="1">
        <v>6.9816105000000003E-2</v>
      </c>
      <c r="K1398" s="1">
        <v>0.53314470000000003</v>
      </c>
      <c r="L1398" s="1">
        <v>0.8244977</v>
      </c>
      <c r="M1398" s="1" t="s">
        <v>3</v>
      </c>
    </row>
    <row r="1399" spans="1:13">
      <c r="A1399" s="9" t="s">
        <v>1731</v>
      </c>
      <c r="B1399" s="1">
        <v>0.45339629999999997</v>
      </c>
      <c r="C1399" s="1">
        <v>0.62643780000000004</v>
      </c>
      <c r="D1399" s="1" t="s">
        <v>3</v>
      </c>
      <c r="E1399" s="1">
        <v>0.52936994999999998</v>
      </c>
      <c r="F1399" s="1">
        <v>0.51634219999999997</v>
      </c>
      <c r="G1399" s="1">
        <v>0.14315364</v>
      </c>
      <c r="H1399" s="1" t="s">
        <v>1</v>
      </c>
      <c r="I1399" s="1">
        <v>0.46989375</v>
      </c>
      <c r="J1399" s="1">
        <v>5.0365422E-2</v>
      </c>
      <c r="K1399" s="1">
        <v>0.54764694000000003</v>
      </c>
      <c r="L1399" s="1">
        <v>0.27529745999999999</v>
      </c>
      <c r="M1399" s="1" t="s">
        <v>1</v>
      </c>
    </row>
    <row r="1400" spans="1:13">
      <c r="A1400" s="9" t="s">
        <v>1732</v>
      </c>
      <c r="B1400" s="1">
        <v>0.6667575</v>
      </c>
      <c r="C1400" s="1">
        <v>0.46618842999999999</v>
      </c>
      <c r="D1400" s="1" t="s">
        <v>1</v>
      </c>
      <c r="E1400" s="1">
        <v>0.69060029999999994</v>
      </c>
      <c r="F1400" s="1">
        <v>0.36941122999999998</v>
      </c>
      <c r="G1400" s="1">
        <v>0.20273679999999999</v>
      </c>
      <c r="H1400" s="1" t="s">
        <v>1</v>
      </c>
      <c r="I1400" s="1">
        <v>0.50888999999999995</v>
      </c>
      <c r="J1400" s="1">
        <v>1.441433E-2</v>
      </c>
      <c r="K1400" s="1">
        <v>0.44226103999999999</v>
      </c>
      <c r="L1400" s="1">
        <v>0.53695490000000001</v>
      </c>
      <c r="M1400" s="1" t="s">
        <v>1</v>
      </c>
    </row>
    <row r="1401" spans="1:13">
      <c r="A1401" s="9" t="s">
        <v>1733</v>
      </c>
      <c r="B1401" s="1">
        <v>0.71963966000000001</v>
      </c>
      <c r="C1401" s="1">
        <v>0.41412149999999998</v>
      </c>
      <c r="D1401" s="1" t="s">
        <v>1</v>
      </c>
      <c r="E1401" s="1">
        <v>0.7504883</v>
      </c>
      <c r="F1401" s="1">
        <v>0.32560724000000002</v>
      </c>
      <c r="G1401" s="1">
        <v>0.19070187</v>
      </c>
      <c r="H1401" s="1" t="s">
        <v>1</v>
      </c>
      <c r="I1401" s="1">
        <v>0.62872680000000003</v>
      </c>
      <c r="J1401" s="1">
        <v>5.5050490000000001E-2</v>
      </c>
      <c r="K1401" s="1">
        <v>0.39063759999999997</v>
      </c>
      <c r="L1401" s="1">
        <v>0.40164122000000002</v>
      </c>
      <c r="M1401" s="1" t="s">
        <v>1</v>
      </c>
    </row>
    <row r="1402" spans="1:13">
      <c r="A1402" s="9" t="s">
        <v>1734</v>
      </c>
      <c r="B1402" s="1">
        <v>0.1759878</v>
      </c>
      <c r="C1402" s="1">
        <v>0.85560113000000004</v>
      </c>
      <c r="D1402" s="1" t="s">
        <v>3</v>
      </c>
      <c r="E1402" s="1">
        <v>4.4588032000000002E-5</v>
      </c>
      <c r="F1402" s="1">
        <v>0.58015280000000002</v>
      </c>
      <c r="G1402" s="1">
        <v>0.58689636000000001</v>
      </c>
      <c r="H1402" s="1" t="s">
        <v>3</v>
      </c>
      <c r="I1402" s="1">
        <v>7.528844E-8</v>
      </c>
      <c r="J1402" s="1">
        <v>4.9066029999999997E-2</v>
      </c>
      <c r="K1402" s="1">
        <v>0.61507129999999999</v>
      </c>
      <c r="L1402" s="1">
        <v>0.70094160000000005</v>
      </c>
      <c r="M1402" s="1" t="s">
        <v>3</v>
      </c>
    </row>
    <row r="1403" spans="1:13">
      <c r="A1403" s="9" t="s">
        <v>1735</v>
      </c>
      <c r="B1403" s="1">
        <v>0.79791962999999999</v>
      </c>
      <c r="C1403" s="1">
        <v>0.36527314999999999</v>
      </c>
      <c r="D1403" s="1" t="s">
        <v>1</v>
      </c>
      <c r="E1403" s="1">
        <v>0.86600319999999997</v>
      </c>
      <c r="F1403" s="1">
        <v>0.31804705</v>
      </c>
      <c r="G1403" s="1">
        <v>0.10676421</v>
      </c>
      <c r="H1403" s="1" t="s">
        <v>1</v>
      </c>
      <c r="I1403" s="1">
        <v>0.71502840000000001</v>
      </c>
      <c r="J1403" s="1">
        <v>1.3304361000000001E-2</v>
      </c>
      <c r="K1403" s="1">
        <v>0.40236490000000003</v>
      </c>
      <c r="L1403" s="1">
        <v>0.38882612999999999</v>
      </c>
      <c r="M1403" s="1" t="s">
        <v>1</v>
      </c>
    </row>
    <row r="1404" spans="1:13">
      <c r="A1404" s="9" t="s">
        <v>1736</v>
      </c>
      <c r="B1404" s="1">
        <v>0.25870162000000002</v>
      </c>
      <c r="C1404" s="1">
        <v>0.77524349999999997</v>
      </c>
      <c r="D1404" s="1" t="s">
        <v>3</v>
      </c>
      <c r="E1404" s="1">
        <v>0.34495500000000001</v>
      </c>
      <c r="F1404" s="1">
        <v>0.66545105000000004</v>
      </c>
      <c r="G1404" s="1">
        <v>0.108916365</v>
      </c>
      <c r="H1404" s="1" t="s">
        <v>5</v>
      </c>
      <c r="I1404" s="1">
        <v>0.29391697</v>
      </c>
      <c r="J1404" s="1">
        <v>0.52807720000000002</v>
      </c>
      <c r="K1404" s="1">
        <v>0.31056955000000003</v>
      </c>
      <c r="L1404" s="1">
        <v>9.9457150000000004E-4</v>
      </c>
      <c r="M1404" s="1" t="s">
        <v>12</v>
      </c>
    </row>
    <row r="1405" spans="1:13">
      <c r="A1405" s="9" t="s">
        <v>1737</v>
      </c>
      <c r="B1405" s="1">
        <v>0.66580280000000003</v>
      </c>
      <c r="C1405" s="1">
        <v>0.46791496999999999</v>
      </c>
      <c r="D1405" s="1" t="s">
        <v>1</v>
      </c>
      <c r="E1405" s="1">
        <v>0.68813999999999997</v>
      </c>
      <c r="F1405" s="1">
        <v>0.36977142000000002</v>
      </c>
      <c r="G1405" s="1">
        <v>0.20600346</v>
      </c>
      <c r="H1405" s="1" t="s">
        <v>1</v>
      </c>
      <c r="I1405" s="1">
        <v>0.502162</v>
      </c>
      <c r="J1405" s="1">
        <v>2.4536914999999999E-2</v>
      </c>
      <c r="K1405" s="1">
        <v>0.43033156</v>
      </c>
      <c r="L1405" s="1">
        <v>0.55072410000000005</v>
      </c>
      <c r="M1405" s="1" t="s">
        <v>1</v>
      </c>
    </row>
    <row r="1406" spans="1:13">
      <c r="A1406" s="9" t="s">
        <v>1738</v>
      </c>
      <c r="B1406" s="1">
        <v>0.56933639999999996</v>
      </c>
      <c r="C1406" s="1">
        <v>0.54065894999999997</v>
      </c>
      <c r="D1406" s="1" t="s">
        <v>1</v>
      </c>
      <c r="E1406" s="1">
        <v>0.66674</v>
      </c>
      <c r="F1406" s="1">
        <v>0.48214504000000002</v>
      </c>
      <c r="G1406" s="1">
        <v>6.5325393999999995E-2</v>
      </c>
      <c r="H1406" s="1" t="s">
        <v>1</v>
      </c>
      <c r="I1406" s="1">
        <v>0.64958130000000003</v>
      </c>
      <c r="J1406" s="1">
        <v>9.3222029999999997E-2</v>
      </c>
      <c r="K1406" s="1">
        <v>0.49101558000000001</v>
      </c>
      <c r="L1406" s="1">
        <v>0.11121296</v>
      </c>
      <c r="M1406" s="1" t="s">
        <v>1</v>
      </c>
    </row>
    <row r="1407" spans="1:13">
      <c r="A1407" s="9" t="s">
        <v>1739</v>
      </c>
      <c r="B1407" s="1">
        <v>6.9657155999999996E-9</v>
      </c>
      <c r="C1407" s="1">
        <v>0.97686976000000003</v>
      </c>
      <c r="D1407" s="1" t="s">
        <v>3</v>
      </c>
      <c r="E1407" s="1">
        <v>1.3775536000000001E-10</v>
      </c>
      <c r="F1407" s="1">
        <v>0.75117016000000003</v>
      </c>
      <c r="G1407" s="1">
        <v>0.32210660000000002</v>
      </c>
      <c r="H1407" s="1" t="s">
        <v>5</v>
      </c>
      <c r="I1407" s="1">
        <v>2.2306019999999999E-9</v>
      </c>
      <c r="J1407" s="1">
        <v>0.68183196000000001</v>
      </c>
      <c r="K1407" s="1">
        <v>0.31497645000000002</v>
      </c>
      <c r="L1407" s="1">
        <v>1.8218627000000001E-2</v>
      </c>
      <c r="M1407" s="1" t="s">
        <v>12</v>
      </c>
    </row>
    <row r="1408" spans="1:13">
      <c r="A1408" s="9" t="s">
        <v>1740</v>
      </c>
      <c r="B1408" s="1">
        <v>0.79498093999999997</v>
      </c>
      <c r="C1408" s="1">
        <v>0.36684158</v>
      </c>
      <c r="D1408" s="1" t="s">
        <v>1</v>
      </c>
      <c r="E1408" s="1">
        <v>0.86281943000000005</v>
      </c>
      <c r="F1408" s="1">
        <v>0.3187681</v>
      </c>
      <c r="G1408" s="1">
        <v>0.10780236999999999</v>
      </c>
      <c r="H1408" s="1" t="s">
        <v>1</v>
      </c>
      <c r="I1408" s="1">
        <v>0.70854079999999997</v>
      </c>
      <c r="J1408" s="1">
        <v>1.4666522E-2</v>
      </c>
      <c r="K1408" s="1">
        <v>0.39984617</v>
      </c>
      <c r="L1408" s="1">
        <v>0.39711069999999998</v>
      </c>
      <c r="M1408" s="1" t="s">
        <v>1</v>
      </c>
    </row>
    <row r="1409" spans="1:13">
      <c r="A1409" s="9" t="s">
        <v>1741</v>
      </c>
      <c r="B1409" s="1">
        <v>0.26699792999999999</v>
      </c>
      <c r="C1409" s="1">
        <v>0.76918500000000001</v>
      </c>
      <c r="D1409" s="1" t="s">
        <v>3</v>
      </c>
      <c r="E1409" s="1">
        <v>0.35455750000000003</v>
      </c>
      <c r="F1409" s="1">
        <v>0.65711750000000002</v>
      </c>
      <c r="G1409" s="1">
        <v>0.11173683399999999</v>
      </c>
      <c r="H1409" s="1" t="s">
        <v>5</v>
      </c>
      <c r="I1409" s="1">
        <v>0.30273159999999999</v>
      </c>
      <c r="J1409" s="1">
        <v>0.51210964000000003</v>
      </c>
      <c r="K1409" s="1">
        <v>0.32191107000000002</v>
      </c>
      <c r="L1409" s="1">
        <v>6.9137720000000003E-4</v>
      </c>
      <c r="M1409" s="1" t="s">
        <v>12</v>
      </c>
    </row>
    <row r="1410" spans="1:13">
      <c r="A1410" s="9" t="s">
        <v>1742</v>
      </c>
      <c r="B1410" s="1">
        <v>0.2362872</v>
      </c>
      <c r="C1410" s="1">
        <v>0.78784335000000005</v>
      </c>
      <c r="D1410" s="1" t="s">
        <v>3</v>
      </c>
      <c r="E1410" s="1">
        <v>0.31807133999999998</v>
      </c>
      <c r="F1410" s="1">
        <v>0.68960239999999995</v>
      </c>
      <c r="G1410" s="1">
        <v>9.4787060000000006E-2</v>
      </c>
      <c r="H1410" s="1" t="s">
        <v>5</v>
      </c>
      <c r="I1410" s="1">
        <v>0.23760593999999999</v>
      </c>
      <c r="J1410" s="1">
        <v>0.67629139999999999</v>
      </c>
      <c r="K1410" s="1">
        <v>0.19307063999999999</v>
      </c>
      <c r="L1410" s="1">
        <v>2.3303514000000001E-6</v>
      </c>
      <c r="M1410" s="1" t="s">
        <v>12</v>
      </c>
    </row>
    <row r="1411" spans="1:13">
      <c r="A1411" s="9" t="s">
        <v>1743</v>
      </c>
      <c r="B1411" s="1">
        <v>0.79342263999999996</v>
      </c>
      <c r="C1411" s="1">
        <v>0.36779919999999999</v>
      </c>
      <c r="D1411" s="1" t="s">
        <v>1</v>
      </c>
      <c r="E1411" s="1">
        <v>0.86163230000000002</v>
      </c>
      <c r="F1411" s="1">
        <v>0.31966913000000002</v>
      </c>
      <c r="G1411" s="1">
        <v>0.10731825</v>
      </c>
      <c r="H1411" s="1" t="s">
        <v>1</v>
      </c>
      <c r="I1411" s="1">
        <v>0.70787520000000004</v>
      </c>
      <c r="J1411" s="1">
        <v>3.0908873E-2</v>
      </c>
      <c r="K1411" s="1">
        <v>0.38144860000000003</v>
      </c>
      <c r="L1411" s="1">
        <v>0.40213436000000002</v>
      </c>
      <c r="M1411" s="1" t="s">
        <v>1</v>
      </c>
    </row>
    <row r="1412" spans="1:13">
      <c r="A1412" s="9" t="s">
        <v>1744</v>
      </c>
      <c r="B1412" s="1">
        <v>0.38708989999999999</v>
      </c>
      <c r="C1412" s="1">
        <v>0.68578004999999997</v>
      </c>
      <c r="D1412" s="1" t="s">
        <v>3</v>
      </c>
      <c r="E1412" s="1">
        <v>0.46657746999999999</v>
      </c>
      <c r="F1412" s="1">
        <v>0.51067965999999998</v>
      </c>
      <c r="G1412" s="1">
        <v>0.22067259</v>
      </c>
      <c r="H1412" s="1" t="s">
        <v>5</v>
      </c>
      <c r="I1412" s="1">
        <v>0.41430225999999998</v>
      </c>
      <c r="J1412" s="1">
        <v>5.5296100000000001E-2</v>
      </c>
      <c r="K1412" s="1">
        <v>0.52979635999999997</v>
      </c>
      <c r="L1412" s="1">
        <v>0.37695121999999998</v>
      </c>
      <c r="M1412" s="1" t="s">
        <v>1</v>
      </c>
    </row>
    <row r="1413" spans="1:13">
      <c r="A1413" s="9" t="s">
        <v>1745</v>
      </c>
      <c r="B1413" s="1">
        <v>0.63550925000000003</v>
      </c>
      <c r="C1413" s="1">
        <v>0.48918328</v>
      </c>
      <c r="D1413" s="1" t="s">
        <v>1</v>
      </c>
      <c r="E1413" s="1">
        <v>0.66604629999999998</v>
      </c>
      <c r="F1413" s="1">
        <v>0.39689301999999999</v>
      </c>
      <c r="G1413" s="1">
        <v>0.18613362</v>
      </c>
      <c r="H1413" s="1" t="s">
        <v>1</v>
      </c>
      <c r="I1413" s="1">
        <v>0.50679949999999996</v>
      </c>
      <c r="J1413" s="1">
        <v>3.7133883999999999E-2</v>
      </c>
      <c r="K1413" s="1">
        <v>0.44459093</v>
      </c>
      <c r="L1413" s="1">
        <v>0.48542562</v>
      </c>
      <c r="M1413" s="1" t="s">
        <v>1</v>
      </c>
    </row>
    <row r="1414" spans="1:13">
      <c r="A1414" s="9" t="s">
        <v>1746</v>
      </c>
      <c r="B1414" s="1">
        <v>0.26288889999999998</v>
      </c>
      <c r="C1414" s="1">
        <v>0.76943755000000003</v>
      </c>
      <c r="D1414" s="1" t="s">
        <v>3</v>
      </c>
      <c r="E1414" s="1">
        <v>0.35065404</v>
      </c>
      <c r="F1414" s="1">
        <v>0.66207210000000005</v>
      </c>
      <c r="G1414" s="1">
        <v>0.10456204400000001</v>
      </c>
      <c r="H1414" s="1" t="s">
        <v>5</v>
      </c>
      <c r="I1414" s="1">
        <v>0.29675077999999999</v>
      </c>
      <c r="J1414" s="1">
        <v>0.50185360000000001</v>
      </c>
      <c r="K1414" s="1">
        <v>0.33255266999999999</v>
      </c>
      <c r="L1414" s="1">
        <v>3.0473735999999999E-4</v>
      </c>
      <c r="M1414" s="1" t="s">
        <v>12</v>
      </c>
    </row>
    <row r="1415" spans="1:13">
      <c r="A1415" s="9" t="s">
        <v>1747</v>
      </c>
      <c r="B1415" s="1">
        <v>0.78935396999999996</v>
      </c>
      <c r="C1415" s="1">
        <v>0.37098435000000002</v>
      </c>
      <c r="D1415" s="1" t="s">
        <v>1</v>
      </c>
      <c r="E1415" s="1">
        <v>0.85692749999999995</v>
      </c>
      <c r="F1415" s="1">
        <v>0.32219866000000003</v>
      </c>
      <c r="G1415" s="1">
        <v>0.10835690000000001</v>
      </c>
      <c r="H1415" s="1" t="s">
        <v>1</v>
      </c>
      <c r="I1415" s="1">
        <v>0.70132879999999997</v>
      </c>
      <c r="J1415" s="1">
        <v>6.9320380000000001E-2</v>
      </c>
      <c r="K1415" s="1">
        <v>0.33563179999999998</v>
      </c>
      <c r="L1415" s="1">
        <v>0.42566233999999997</v>
      </c>
      <c r="M1415" s="1" t="s">
        <v>1</v>
      </c>
    </row>
    <row r="1416" spans="1:13">
      <c r="A1416" s="9" t="s">
        <v>1748</v>
      </c>
      <c r="B1416" s="1">
        <v>0.79338580000000003</v>
      </c>
      <c r="C1416" s="1">
        <v>0.36778613999999998</v>
      </c>
      <c r="D1416" s="1" t="s">
        <v>1</v>
      </c>
      <c r="E1416" s="1">
        <v>0.86130879999999999</v>
      </c>
      <c r="F1416" s="1">
        <v>0.31978985999999998</v>
      </c>
      <c r="G1416" s="1">
        <v>0.10741575</v>
      </c>
      <c r="H1416" s="1" t="s">
        <v>1</v>
      </c>
      <c r="I1416" s="1">
        <v>0.70555984999999999</v>
      </c>
      <c r="J1416" s="1">
        <v>1.7577606999999999E-2</v>
      </c>
      <c r="K1416" s="1">
        <v>0.39674179999999998</v>
      </c>
      <c r="L1416" s="1">
        <v>0.40037808000000003</v>
      </c>
      <c r="M1416" s="1" t="s">
        <v>1</v>
      </c>
    </row>
    <row r="1417" spans="1:13">
      <c r="A1417" s="9" t="s">
        <v>1749</v>
      </c>
      <c r="B1417" s="1">
        <v>0.70745060000000004</v>
      </c>
      <c r="C1417" s="1">
        <v>0.43394463999999999</v>
      </c>
      <c r="D1417" s="1" t="s">
        <v>1</v>
      </c>
      <c r="E1417" s="1">
        <v>0.77800672999999998</v>
      </c>
      <c r="F1417" s="1">
        <v>0.39498132000000002</v>
      </c>
      <c r="G1417" s="1">
        <v>8.2032084000000005E-2</v>
      </c>
      <c r="H1417" s="1" t="s">
        <v>1</v>
      </c>
      <c r="I1417" s="1">
        <v>0.69406414000000005</v>
      </c>
      <c r="J1417" s="1">
        <v>2.2730055999999998E-2</v>
      </c>
      <c r="K1417" s="1">
        <v>0.46491638000000002</v>
      </c>
      <c r="L1417" s="1">
        <v>0.26039161999999999</v>
      </c>
      <c r="M1417" s="1" t="s">
        <v>1</v>
      </c>
    </row>
    <row r="1418" spans="1:13">
      <c r="A1418" s="9" t="s">
        <v>1750</v>
      </c>
      <c r="B1418" s="1">
        <v>0.66799027</v>
      </c>
      <c r="C1418" s="1">
        <v>0.46721768000000002</v>
      </c>
      <c r="D1418" s="1" t="s">
        <v>1</v>
      </c>
      <c r="E1418" s="1">
        <v>0.68824582999999995</v>
      </c>
      <c r="F1418" s="1">
        <v>0.3670293</v>
      </c>
      <c r="G1418" s="1">
        <v>0.21115244999999999</v>
      </c>
      <c r="H1418" s="1" t="s">
        <v>1</v>
      </c>
      <c r="I1418" s="1">
        <v>0.50247940000000002</v>
      </c>
      <c r="J1418" s="1">
        <v>3.1421874000000002E-2</v>
      </c>
      <c r="K1418" s="1">
        <v>0.42111011999999998</v>
      </c>
      <c r="L1418" s="1">
        <v>0.55744249999999995</v>
      </c>
      <c r="M1418" s="1" t="s">
        <v>1</v>
      </c>
    </row>
    <row r="1419" spans="1:13">
      <c r="A1419" s="9" t="s">
        <v>1751</v>
      </c>
      <c r="B1419" s="1">
        <v>0.86090140000000004</v>
      </c>
      <c r="C1419" s="1">
        <v>0.30731380000000003</v>
      </c>
      <c r="D1419" s="1" t="s">
        <v>1</v>
      </c>
      <c r="E1419" s="1">
        <v>0.93774276999999995</v>
      </c>
      <c r="F1419" s="1">
        <v>0.26924065000000003</v>
      </c>
      <c r="G1419" s="1">
        <v>9.3015275999999994E-2</v>
      </c>
      <c r="H1419" s="1" t="s">
        <v>1</v>
      </c>
      <c r="I1419" s="1">
        <v>0.91602384999999997</v>
      </c>
      <c r="J1419" s="1">
        <v>1.8731405999999999E-2</v>
      </c>
      <c r="K1419" s="1">
        <v>0.38322610000000001</v>
      </c>
      <c r="L1419" s="1">
        <v>0.16714232000000001</v>
      </c>
      <c r="M1419" s="1" t="s">
        <v>1</v>
      </c>
    </row>
    <row r="1420" spans="1:13">
      <c r="A1420" s="9" t="s">
        <v>1752</v>
      </c>
      <c r="B1420" s="1">
        <v>0.79706615000000003</v>
      </c>
      <c r="C1420" s="1">
        <v>0.36669147000000002</v>
      </c>
      <c r="D1420" s="1" t="s">
        <v>1</v>
      </c>
      <c r="E1420" s="1">
        <v>0.86522083999999999</v>
      </c>
      <c r="F1420" s="1">
        <v>0.31868252000000002</v>
      </c>
      <c r="G1420" s="1">
        <v>0.107671514</v>
      </c>
      <c r="H1420" s="1" t="s">
        <v>1</v>
      </c>
      <c r="I1420" s="1">
        <v>0.71239483000000003</v>
      </c>
      <c r="J1420" s="1">
        <v>1.6939288E-2</v>
      </c>
      <c r="K1420" s="1">
        <v>0.39823180000000002</v>
      </c>
      <c r="L1420" s="1">
        <v>0.3944975</v>
      </c>
      <c r="M1420" s="1" t="s">
        <v>1</v>
      </c>
    </row>
    <row r="1421" spans="1:13">
      <c r="A1421" s="9" t="s">
        <v>1753</v>
      </c>
      <c r="B1421" s="1">
        <v>0.60382294999999997</v>
      </c>
      <c r="C1421" s="1">
        <v>0.50987225999999997</v>
      </c>
      <c r="D1421" s="1" t="s">
        <v>1</v>
      </c>
      <c r="E1421" s="1">
        <v>0.70527720000000005</v>
      </c>
      <c r="F1421" s="1">
        <v>0.44028650000000003</v>
      </c>
      <c r="G1421" s="1">
        <v>8.0555669999999996E-2</v>
      </c>
      <c r="H1421" s="1" t="s">
        <v>1</v>
      </c>
      <c r="I1421" s="1">
        <v>0.65038644999999995</v>
      </c>
      <c r="J1421" s="1">
        <v>4.8543915E-2</v>
      </c>
      <c r="K1421" s="1">
        <v>0.48290205000000003</v>
      </c>
      <c r="L1421" s="1">
        <v>0.20814990999999999</v>
      </c>
      <c r="M1421" s="1" t="s">
        <v>1</v>
      </c>
    </row>
    <row r="1422" spans="1:13">
      <c r="A1422" s="9" t="s">
        <v>1754</v>
      </c>
      <c r="B1422" s="1">
        <v>0.61195385000000002</v>
      </c>
      <c r="C1422" s="1">
        <v>0.50794640000000002</v>
      </c>
      <c r="D1422" s="1" t="s">
        <v>1</v>
      </c>
      <c r="E1422" s="1">
        <v>0.71220309999999998</v>
      </c>
      <c r="F1422" s="1">
        <v>0.43559419999999999</v>
      </c>
      <c r="G1422" s="1">
        <v>8.6583960000000001E-2</v>
      </c>
      <c r="H1422" s="1" t="s">
        <v>1</v>
      </c>
      <c r="I1422" s="1">
        <v>0.6503601</v>
      </c>
      <c r="J1422" s="1">
        <v>2.8883033999999998E-2</v>
      </c>
      <c r="K1422" s="1">
        <v>0.49663020000000002</v>
      </c>
      <c r="L1422" s="1">
        <v>0.22875634</v>
      </c>
      <c r="M1422" s="1" t="s">
        <v>1</v>
      </c>
    </row>
    <row r="1423" spans="1:13">
      <c r="A1423" s="9" t="s">
        <v>1755</v>
      </c>
      <c r="B1423" s="1">
        <v>0.32379355999999998</v>
      </c>
      <c r="C1423" s="1">
        <v>0.73219323000000003</v>
      </c>
      <c r="D1423" s="1" t="s">
        <v>3</v>
      </c>
      <c r="E1423" s="1">
        <v>0.40979897999999998</v>
      </c>
      <c r="F1423" s="1">
        <v>0.59079700000000002</v>
      </c>
      <c r="G1423" s="1">
        <v>0.16037646999999999</v>
      </c>
      <c r="H1423" s="1" t="s">
        <v>5</v>
      </c>
      <c r="I1423" s="1">
        <v>0.40180959999999999</v>
      </c>
      <c r="J1423" s="1">
        <v>3.7500064999999999E-2</v>
      </c>
      <c r="K1423" s="1">
        <v>0.61808366000000003</v>
      </c>
      <c r="L1423" s="1">
        <v>0.2403566</v>
      </c>
      <c r="M1423" s="1" t="s">
        <v>3</v>
      </c>
    </row>
    <row r="1424" spans="1:13">
      <c r="A1424" s="9" t="s">
        <v>1756</v>
      </c>
      <c r="B1424" s="1">
        <v>0.78498420000000002</v>
      </c>
      <c r="C1424" s="1">
        <v>0.37461739999999999</v>
      </c>
      <c r="D1424" s="1" t="s">
        <v>1</v>
      </c>
      <c r="E1424" s="1">
        <v>0.85313490000000003</v>
      </c>
      <c r="F1424" s="1">
        <v>0.32607338000000002</v>
      </c>
      <c r="G1424" s="1">
        <v>0.10692610600000001</v>
      </c>
      <c r="H1424" s="1" t="s">
        <v>1</v>
      </c>
      <c r="I1424" s="1">
        <v>0.70046439999999999</v>
      </c>
      <c r="J1424" s="1">
        <v>1.8809269999999999E-2</v>
      </c>
      <c r="K1424" s="1">
        <v>0.40139803000000002</v>
      </c>
      <c r="L1424" s="1">
        <v>0.39465721999999998</v>
      </c>
      <c r="M1424" s="1" t="s">
        <v>1</v>
      </c>
    </row>
    <row r="1425" spans="1:13">
      <c r="A1425" s="9" t="s">
        <v>1757</v>
      </c>
      <c r="B1425" s="1">
        <v>0.78562765999999995</v>
      </c>
      <c r="C1425" s="1">
        <v>0.37259882999999999</v>
      </c>
      <c r="D1425" s="1" t="s">
        <v>1</v>
      </c>
      <c r="E1425" s="1">
        <v>0.85525083999999996</v>
      </c>
      <c r="F1425" s="1">
        <v>0.32603723000000001</v>
      </c>
      <c r="G1425" s="1">
        <v>0.102804616</v>
      </c>
      <c r="H1425" s="1" t="s">
        <v>1</v>
      </c>
      <c r="I1425" s="1">
        <v>0.71210839999999997</v>
      </c>
      <c r="J1425" s="1">
        <v>8.9535599999999993E-3</v>
      </c>
      <c r="K1425" s="1">
        <v>0.41554049999999998</v>
      </c>
      <c r="L1425" s="1">
        <v>0.36910036000000002</v>
      </c>
      <c r="M1425" s="1" t="s">
        <v>1</v>
      </c>
    </row>
    <row r="1426" spans="1:13">
      <c r="A1426" s="9" t="s">
        <v>1758</v>
      </c>
      <c r="B1426" s="1">
        <v>0.79045372999999997</v>
      </c>
      <c r="C1426" s="1">
        <v>0.37024469999999998</v>
      </c>
      <c r="D1426" s="1" t="s">
        <v>1</v>
      </c>
      <c r="E1426" s="1">
        <v>0.85861030000000005</v>
      </c>
      <c r="F1426" s="1">
        <v>0.32306525000000003</v>
      </c>
      <c r="G1426" s="1">
        <v>0.10571337</v>
      </c>
      <c r="H1426" s="1" t="s">
        <v>1</v>
      </c>
      <c r="I1426" s="1">
        <v>0.70190169999999996</v>
      </c>
      <c r="J1426" s="1">
        <v>2.1075027E-2</v>
      </c>
      <c r="K1426" s="1">
        <v>0.3955824</v>
      </c>
      <c r="L1426" s="1">
        <v>0.40028807999999999</v>
      </c>
      <c r="M1426" s="1" t="s">
        <v>1</v>
      </c>
    </row>
    <row r="1427" spans="1:13">
      <c r="A1427" s="9" t="s">
        <v>1759</v>
      </c>
      <c r="B1427" s="1">
        <v>0.80096500000000004</v>
      </c>
      <c r="C1427" s="1">
        <v>0.36286125000000002</v>
      </c>
      <c r="D1427" s="1" t="s">
        <v>1</v>
      </c>
      <c r="E1427" s="1">
        <v>0.86907829999999997</v>
      </c>
      <c r="F1427" s="1">
        <v>0.31628729999999999</v>
      </c>
      <c r="G1427" s="1">
        <v>0.10621019</v>
      </c>
      <c r="H1427" s="1" t="s">
        <v>1</v>
      </c>
      <c r="I1427" s="1">
        <v>0.71148895999999995</v>
      </c>
      <c r="J1427" s="1">
        <v>2.4558627999999999E-2</v>
      </c>
      <c r="K1427" s="1">
        <v>0.38581038000000001</v>
      </c>
      <c r="L1427" s="1">
        <v>0.40406838</v>
      </c>
      <c r="M1427" s="1" t="s">
        <v>1</v>
      </c>
    </row>
    <row r="1428" spans="1:13">
      <c r="A1428" s="9" t="s">
        <v>1760</v>
      </c>
      <c r="B1428" s="1">
        <v>0.4625031</v>
      </c>
      <c r="C1428" s="1">
        <v>0.61726349999999996</v>
      </c>
      <c r="D1428" s="1" t="s">
        <v>3</v>
      </c>
      <c r="E1428" s="1">
        <v>0.57127713999999996</v>
      </c>
      <c r="F1428" s="1">
        <v>0.52360419999999996</v>
      </c>
      <c r="G1428" s="1">
        <v>8.9072845999999997E-2</v>
      </c>
      <c r="H1428" s="1" t="s">
        <v>1</v>
      </c>
      <c r="I1428" s="1">
        <v>0.5729419</v>
      </c>
      <c r="J1428" s="1">
        <v>3.0432516999999999E-2</v>
      </c>
      <c r="K1428" s="1">
        <v>0.5760883</v>
      </c>
      <c r="L1428" s="1">
        <v>0.13322290000000001</v>
      </c>
      <c r="M1428" s="1" t="s">
        <v>1</v>
      </c>
    </row>
    <row r="1429" spans="1:13">
      <c r="A1429" s="9" t="s">
        <v>1761</v>
      </c>
      <c r="B1429" s="1">
        <v>0.27513265999999997</v>
      </c>
      <c r="C1429" s="1">
        <v>0.76220052999999999</v>
      </c>
      <c r="D1429" s="1" t="s">
        <v>3</v>
      </c>
      <c r="E1429" s="1">
        <v>0.36080727000000001</v>
      </c>
      <c r="F1429" s="1">
        <v>0.64495349999999996</v>
      </c>
      <c r="G1429" s="1">
        <v>0.12167507</v>
      </c>
      <c r="H1429" s="1" t="s">
        <v>5</v>
      </c>
      <c r="I1429" s="1">
        <v>0.37229747000000002</v>
      </c>
      <c r="J1429" s="1">
        <v>0.20305978999999999</v>
      </c>
      <c r="K1429" s="1">
        <v>0.56474199999999997</v>
      </c>
      <c r="L1429" s="1">
        <v>3.8558833000000001E-2</v>
      </c>
      <c r="M1429" s="1" t="s">
        <v>3</v>
      </c>
    </row>
    <row r="1430" spans="1:13">
      <c r="A1430" s="9" t="s">
        <v>1762</v>
      </c>
      <c r="B1430" s="1">
        <v>2.5140826999999999E-16</v>
      </c>
      <c r="C1430" s="1">
        <v>0.92776930000000002</v>
      </c>
      <c r="D1430" s="1" t="s">
        <v>3</v>
      </c>
      <c r="E1430" s="1">
        <v>2.0450727999999999E-16</v>
      </c>
      <c r="F1430" s="1">
        <v>0.93702257</v>
      </c>
      <c r="G1430" s="1">
        <v>4.5411839999999996E-16</v>
      </c>
      <c r="H1430" s="1" t="s">
        <v>5</v>
      </c>
      <c r="I1430" s="1">
        <v>1.8182965E-16</v>
      </c>
      <c r="J1430" s="1">
        <v>8.6111314999999994E-2</v>
      </c>
      <c r="K1430" s="1">
        <v>0.85893750000000002</v>
      </c>
      <c r="L1430" s="1">
        <v>1.6464831E-13</v>
      </c>
      <c r="M1430" s="1" t="s">
        <v>3</v>
      </c>
    </row>
    <row r="1431" spans="1:13">
      <c r="A1431" s="9" t="s">
        <v>1763</v>
      </c>
      <c r="B1431" s="1">
        <v>0.66418239999999995</v>
      </c>
      <c r="C1431" s="1">
        <v>0.46818236000000002</v>
      </c>
      <c r="D1431" s="1" t="s">
        <v>1</v>
      </c>
      <c r="E1431" s="1">
        <v>0.76069664999999997</v>
      </c>
      <c r="F1431" s="1">
        <v>0.39097696999999998</v>
      </c>
      <c r="G1431" s="1">
        <v>0.103272304</v>
      </c>
      <c r="H1431" s="1" t="s">
        <v>1</v>
      </c>
      <c r="I1431" s="1">
        <v>0.67016553999999995</v>
      </c>
      <c r="J1431" s="1">
        <v>2.2499258000000001E-2</v>
      </c>
      <c r="K1431" s="1">
        <v>0.45806577999999998</v>
      </c>
      <c r="L1431" s="1">
        <v>0.30033246000000002</v>
      </c>
      <c r="M1431" s="1" t="s">
        <v>1</v>
      </c>
    </row>
    <row r="1432" spans="1:13">
      <c r="A1432" s="9" t="s">
        <v>1764</v>
      </c>
      <c r="B1432" s="1">
        <v>0.79252199999999995</v>
      </c>
      <c r="C1432" s="1">
        <v>0.36849229999999999</v>
      </c>
      <c r="D1432" s="1" t="s">
        <v>1</v>
      </c>
      <c r="E1432" s="1">
        <v>0.86030894999999996</v>
      </c>
      <c r="F1432" s="1">
        <v>0.32041407</v>
      </c>
      <c r="G1432" s="1">
        <v>0.10755929</v>
      </c>
      <c r="H1432" s="1" t="s">
        <v>1</v>
      </c>
      <c r="I1432" s="1">
        <v>0.70529443000000003</v>
      </c>
      <c r="J1432" s="1">
        <v>1.7771470000000001E-2</v>
      </c>
      <c r="K1432" s="1">
        <v>0.3978254</v>
      </c>
      <c r="L1432" s="1">
        <v>0.39816173999999999</v>
      </c>
      <c r="M1432" s="1" t="s">
        <v>1</v>
      </c>
    </row>
    <row r="1433" spans="1:13">
      <c r="A1433" s="9" t="s">
        <v>1765</v>
      </c>
      <c r="B1433" s="1">
        <v>0.32717197999999997</v>
      </c>
      <c r="C1433" s="1">
        <v>0.73413587000000002</v>
      </c>
      <c r="D1433" s="1" t="s">
        <v>3</v>
      </c>
      <c r="E1433" s="1">
        <v>0.41180378000000001</v>
      </c>
      <c r="F1433" s="1">
        <v>0.58565659999999997</v>
      </c>
      <c r="G1433" s="1">
        <v>0.17190585</v>
      </c>
      <c r="H1433" s="1" t="s">
        <v>5</v>
      </c>
      <c r="I1433" s="1">
        <v>0.40549882999999998</v>
      </c>
      <c r="J1433" s="1">
        <v>3.3114419999999999E-2</v>
      </c>
      <c r="K1433" s="1">
        <v>0.62038990000000005</v>
      </c>
      <c r="L1433" s="1">
        <v>0.24949002000000001</v>
      </c>
      <c r="M1433" s="1" t="s">
        <v>3</v>
      </c>
    </row>
    <row r="1434" spans="1:13">
      <c r="A1434" s="9" t="s">
        <v>1766</v>
      </c>
      <c r="B1434" s="1">
        <v>0.76316289999999998</v>
      </c>
      <c r="C1434" s="1">
        <v>0.38617453000000002</v>
      </c>
      <c r="D1434" s="1" t="s">
        <v>1</v>
      </c>
      <c r="E1434" s="1">
        <v>0.8339898</v>
      </c>
      <c r="F1434" s="1">
        <v>0.33922532</v>
      </c>
      <c r="G1434" s="1">
        <v>9.9365609999999993E-2</v>
      </c>
      <c r="H1434" s="1" t="s">
        <v>1</v>
      </c>
      <c r="I1434" s="1">
        <v>0.69437610000000005</v>
      </c>
      <c r="J1434" s="1">
        <v>1.7990176E-2</v>
      </c>
      <c r="K1434" s="1">
        <v>0.41640386000000001</v>
      </c>
      <c r="L1434" s="1">
        <v>0.36096800000000001</v>
      </c>
      <c r="M1434" s="1" t="s">
        <v>1</v>
      </c>
    </row>
    <row r="1435" spans="1:13">
      <c r="A1435" s="9" t="s">
        <v>1767</v>
      </c>
      <c r="B1435" s="1">
        <v>0.37076402000000003</v>
      </c>
      <c r="C1435" s="1">
        <v>0.69554925000000001</v>
      </c>
      <c r="D1435" s="1" t="s">
        <v>3</v>
      </c>
      <c r="E1435" s="1">
        <v>0.31364300000000001</v>
      </c>
      <c r="F1435" s="1">
        <v>0.48513919999999999</v>
      </c>
      <c r="G1435" s="1">
        <v>0.40301955</v>
      </c>
      <c r="H1435" s="1" t="s">
        <v>5</v>
      </c>
      <c r="I1435" s="1">
        <v>0.23673178</v>
      </c>
      <c r="J1435" s="1">
        <v>7.6572895000000002E-2</v>
      </c>
      <c r="K1435" s="1">
        <v>0.50997530000000002</v>
      </c>
      <c r="L1435" s="1">
        <v>0.57603276000000003</v>
      </c>
      <c r="M1435" s="1" t="s">
        <v>3</v>
      </c>
    </row>
    <row r="1436" spans="1:13">
      <c r="A1436" s="9" t="s">
        <v>1768</v>
      </c>
      <c r="B1436" s="1">
        <v>0.78934294000000005</v>
      </c>
      <c r="C1436" s="1">
        <v>0.37141210000000002</v>
      </c>
      <c r="D1436" s="1" t="s">
        <v>1</v>
      </c>
      <c r="E1436" s="1">
        <v>0.85692995999999999</v>
      </c>
      <c r="F1436" s="1">
        <v>0.32208890000000001</v>
      </c>
      <c r="G1436" s="1">
        <v>0.10908325000000001</v>
      </c>
      <c r="H1436" s="1" t="s">
        <v>1</v>
      </c>
      <c r="I1436" s="1">
        <v>0.7035266</v>
      </c>
      <c r="J1436" s="1">
        <v>2.5923060000000001E-2</v>
      </c>
      <c r="K1436" s="1">
        <v>0.38997359999999998</v>
      </c>
      <c r="L1436" s="1">
        <v>0.40059739999999999</v>
      </c>
      <c r="M1436" s="1" t="s">
        <v>1</v>
      </c>
    </row>
    <row r="1437" spans="1:13">
      <c r="A1437" s="9" t="s">
        <v>1769</v>
      </c>
      <c r="B1437" s="1">
        <v>0.34430086999999998</v>
      </c>
      <c r="C1437" s="1">
        <v>0.71469974999999997</v>
      </c>
      <c r="D1437" s="1" t="s">
        <v>3</v>
      </c>
      <c r="E1437" s="1">
        <v>0.43020355999999998</v>
      </c>
      <c r="F1437" s="1">
        <v>0.55315979999999998</v>
      </c>
      <c r="G1437" s="1">
        <v>0.19049673</v>
      </c>
      <c r="H1437" s="1" t="s">
        <v>5</v>
      </c>
      <c r="I1437" s="1">
        <v>0.40766287000000001</v>
      </c>
      <c r="J1437" s="1">
        <v>6.3485659999999999E-2</v>
      </c>
      <c r="K1437" s="1">
        <v>0.57185390000000003</v>
      </c>
      <c r="L1437" s="1">
        <v>0.27312027999999999</v>
      </c>
      <c r="M1437" s="1" t="s">
        <v>3</v>
      </c>
    </row>
    <row r="1438" spans="1:13">
      <c r="A1438" s="9" t="s">
        <v>1770</v>
      </c>
      <c r="B1438" s="1">
        <v>0.53167509999999996</v>
      </c>
      <c r="C1438" s="1">
        <v>0.57457559999999996</v>
      </c>
      <c r="D1438" s="1" t="s">
        <v>1</v>
      </c>
      <c r="E1438" s="1">
        <v>0.59127719999999995</v>
      </c>
      <c r="F1438" s="1">
        <v>0.44250643000000001</v>
      </c>
      <c r="G1438" s="1">
        <v>0.19911176999999999</v>
      </c>
      <c r="H1438" s="1" t="s">
        <v>1</v>
      </c>
      <c r="I1438" s="1">
        <v>0.47704281999999998</v>
      </c>
      <c r="J1438" s="1">
        <v>2.4442272000000001E-2</v>
      </c>
      <c r="K1438" s="1">
        <v>0.49663292999999997</v>
      </c>
      <c r="L1438" s="1">
        <v>0.44305151999999998</v>
      </c>
      <c r="M1438" s="1" t="s">
        <v>1</v>
      </c>
    </row>
    <row r="1439" spans="1:13">
      <c r="A1439" s="9" t="s">
        <v>1771</v>
      </c>
      <c r="B1439" s="1">
        <v>0.78588480000000005</v>
      </c>
      <c r="C1439" s="1">
        <v>0.37250966000000002</v>
      </c>
      <c r="D1439" s="1" t="s">
        <v>1</v>
      </c>
      <c r="E1439" s="1">
        <v>0.85306245000000003</v>
      </c>
      <c r="F1439" s="1">
        <v>0.32297875999999998</v>
      </c>
      <c r="G1439" s="1">
        <v>0.109335035</v>
      </c>
      <c r="H1439" s="1" t="s">
        <v>1</v>
      </c>
      <c r="I1439" s="1">
        <v>0.69925493000000005</v>
      </c>
      <c r="J1439" s="1">
        <v>1.8003933E-2</v>
      </c>
      <c r="K1439" s="1">
        <v>0.39958438000000002</v>
      </c>
      <c r="L1439" s="1">
        <v>0.39847623999999998</v>
      </c>
      <c r="M1439" s="1" t="s">
        <v>1</v>
      </c>
    </row>
    <row r="1440" spans="1:13">
      <c r="A1440" s="9" t="s">
        <v>1772</v>
      </c>
      <c r="B1440" s="1">
        <v>0.80281323000000004</v>
      </c>
      <c r="C1440" s="1">
        <v>0.36128673</v>
      </c>
      <c r="D1440" s="1" t="s">
        <v>1</v>
      </c>
      <c r="E1440" s="1">
        <v>0.87109139999999996</v>
      </c>
      <c r="F1440" s="1">
        <v>0.31412627999999998</v>
      </c>
      <c r="G1440" s="1">
        <v>0.10707004000000001</v>
      </c>
      <c r="H1440" s="1" t="s">
        <v>1</v>
      </c>
      <c r="I1440" s="1">
        <v>0.71776130000000005</v>
      </c>
      <c r="J1440" s="1">
        <v>1.8691670000000001E-2</v>
      </c>
      <c r="K1440" s="1">
        <v>0.39200975999999998</v>
      </c>
      <c r="L1440" s="1">
        <v>0.39569854999999998</v>
      </c>
      <c r="M1440" s="1" t="s">
        <v>1</v>
      </c>
    </row>
    <row r="1441" spans="1:13">
      <c r="A1441" s="9" t="s">
        <v>1773</v>
      </c>
      <c r="B1441" s="1">
        <v>0.13660306</v>
      </c>
      <c r="C1441" s="1">
        <v>0.87226689999999996</v>
      </c>
      <c r="D1441" s="1" t="s">
        <v>3</v>
      </c>
      <c r="E1441" s="1">
        <v>0.18638094999999999</v>
      </c>
      <c r="F1441" s="1">
        <v>0.71027640000000003</v>
      </c>
      <c r="G1441" s="1">
        <v>0.2019156</v>
      </c>
      <c r="H1441" s="1" t="s">
        <v>5</v>
      </c>
      <c r="I1441" s="1">
        <v>0.1663596</v>
      </c>
      <c r="J1441" s="1">
        <v>0.56489396000000003</v>
      </c>
      <c r="K1441" s="1">
        <v>0.34525284000000001</v>
      </c>
      <c r="L1441" s="1">
        <v>4.7282069999999999E-3</v>
      </c>
      <c r="M1441" s="1" t="s">
        <v>12</v>
      </c>
    </row>
    <row r="1442" spans="1:13">
      <c r="A1442" s="9" t="s">
        <v>1774</v>
      </c>
      <c r="B1442" s="1">
        <v>0.43028202999999998</v>
      </c>
      <c r="C1442" s="1">
        <v>0.65134009999999998</v>
      </c>
      <c r="D1442" s="1" t="s">
        <v>3</v>
      </c>
      <c r="E1442" s="1">
        <v>0.50050866999999999</v>
      </c>
      <c r="F1442" s="1">
        <v>0.54910309999999996</v>
      </c>
      <c r="G1442" s="1">
        <v>0.13542499999999999</v>
      </c>
      <c r="H1442" s="1" t="s">
        <v>5</v>
      </c>
      <c r="I1442" s="1">
        <v>0.47169383999999998</v>
      </c>
      <c r="J1442" s="1">
        <v>4.2634369999999998E-2</v>
      </c>
      <c r="K1442" s="1">
        <v>0.58403486000000004</v>
      </c>
      <c r="L1442" s="1">
        <v>0.22818051</v>
      </c>
      <c r="M1442" s="1" t="s">
        <v>1</v>
      </c>
    </row>
    <row r="1443" spans="1:13">
      <c r="A1443" s="9" t="s">
        <v>1775</v>
      </c>
      <c r="B1443" s="1">
        <v>0.66177182999999995</v>
      </c>
      <c r="C1443" s="1">
        <v>0.47147467999999998</v>
      </c>
      <c r="D1443" s="1" t="s">
        <v>1</v>
      </c>
      <c r="E1443" s="1">
        <v>0.68537040000000005</v>
      </c>
      <c r="F1443" s="1">
        <v>0.37451234</v>
      </c>
      <c r="G1443" s="1">
        <v>0.20264948999999999</v>
      </c>
      <c r="H1443" s="1" t="s">
        <v>1</v>
      </c>
      <c r="I1443" s="1">
        <v>0.50145406000000003</v>
      </c>
      <c r="J1443" s="1">
        <v>1.5190354E-2</v>
      </c>
      <c r="K1443" s="1">
        <v>0.44510418000000002</v>
      </c>
      <c r="L1443" s="1">
        <v>0.54098000000000002</v>
      </c>
      <c r="M1443" s="1" t="s">
        <v>1</v>
      </c>
    </row>
    <row r="1444" spans="1:13">
      <c r="A1444" s="9" t="s">
        <v>1776</v>
      </c>
      <c r="B1444" s="1">
        <v>0.80306982999999998</v>
      </c>
      <c r="C1444" s="1">
        <v>0.35820073000000002</v>
      </c>
      <c r="D1444" s="1" t="s">
        <v>1</v>
      </c>
      <c r="E1444" s="1">
        <v>0.87132259999999995</v>
      </c>
      <c r="F1444" s="1">
        <v>0.31097780000000003</v>
      </c>
      <c r="G1444" s="1">
        <v>0.10717255000000001</v>
      </c>
      <c r="H1444" s="1" t="s">
        <v>1</v>
      </c>
      <c r="I1444" s="1">
        <v>0.71823376000000005</v>
      </c>
      <c r="J1444" s="1">
        <v>1.6036933E-2</v>
      </c>
      <c r="K1444" s="1">
        <v>0.39199084000000001</v>
      </c>
      <c r="L1444" s="1">
        <v>0.39454702000000003</v>
      </c>
      <c r="M1444" s="1" t="s">
        <v>1</v>
      </c>
    </row>
    <row r="1445" spans="1:13">
      <c r="A1445" s="9" t="s">
        <v>1777</v>
      </c>
      <c r="B1445" s="1">
        <v>0.79218197000000001</v>
      </c>
      <c r="C1445" s="1">
        <v>0.36843973000000002</v>
      </c>
      <c r="D1445" s="1" t="s">
        <v>1</v>
      </c>
      <c r="E1445" s="1">
        <v>0.86005860000000001</v>
      </c>
      <c r="F1445" s="1">
        <v>0.32006767000000003</v>
      </c>
      <c r="G1445" s="1">
        <v>0.10782646</v>
      </c>
      <c r="H1445" s="1" t="s">
        <v>1</v>
      </c>
      <c r="I1445" s="1">
        <v>0.71017425999999995</v>
      </c>
      <c r="J1445" s="1">
        <v>2.1884918E-2</v>
      </c>
      <c r="K1445" s="1">
        <v>0.39402342000000001</v>
      </c>
      <c r="L1445" s="1">
        <v>0.39130098000000002</v>
      </c>
      <c r="M1445" s="1" t="s">
        <v>1</v>
      </c>
    </row>
    <row r="1446" spans="1:13">
      <c r="A1446" s="9" t="s">
        <v>1778</v>
      </c>
      <c r="B1446" s="1">
        <v>0.78447999999999996</v>
      </c>
      <c r="C1446" s="1">
        <v>0.37537599999999999</v>
      </c>
      <c r="D1446" s="1" t="s">
        <v>1</v>
      </c>
      <c r="E1446" s="1">
        <v>0.85296386000000002</v>
      </c>
      <c r="F1446" s="1">
        <v>0.32688602999999999</v>
      </c>
      <c r="G1446" s="1">
        <v>0.1064643</v>
      </c>
      <c r="H1446" s="1" t="s">
        <v>1</v>
      </c>
      <c r="I1446" s="1">
        <v>0.69634646</v>
      </c>
      <c r="J1446" s="1">
        <v>4.4996936000000001E-2</v>
      </c>
      <c r="K1446" s="1">
        <v>0.36916177999999999</v>
      </c>
      <c r="L1446" s="1">
        <v>0.41316599999999998</v>
      </c>
      <c r="M1446" s="1" t="s">
        <v>1</v>
      </c>
    </row>
    <row r="1447" spans="1:13">
      <c r="A1447" s="9" t="s">
        <v>1779</v>
      </c>
      <c r="B1447" s="1">
        <v>0.78513986000000002</v>
      </c>
      <c r="C1447" s="1">
        <v>0.37424770000000002</v>
      </c>
      <c r="D1447" s="1" t="s">
        <v>1</v>
      </c>
      <c r="E1447" s="1">
        <v>0.85380560000000005</v>
      </c>
      <c r="F1447" s="1">
        <v>0.32414183000000002</v>
      </c>
      <c r="G1447" s="1">
        <v>0.10856548000000001</v>
      </c>
      <c r="H1447" s="1" t="s">
        <v>1</v>
      </c>
      <c r="I1447" s="1">
        <v>0.70683560000000001</v>
      </c>
      <c r="J1447" s="1">
        <v>1.6955742999999999E-2</v>
      </c>
      <c r="K1447" s="1">
        <v>0.40387529999999999</v>
      </c>
      <c r="L1447" s="1">
        <v>0.385384</v>
      </c>
      <c r="M1447" s="1" t="s">
        <v>1</v>
      </c>
    </row>
    <row r="1448" spans="1:13">
      <c r="A1448" s="9" t="s">
        <v>1780</v>
      </c>
      <c r="B1448" s="1">
        <v>0.79103520000000005</v>
      </c>
      <c r="C1448" s="1">
        <v>0.37004959999999998</v>
      </c>
      <c r="D1448" s="1" t="s">
        <v>1</v>
      </c>
      <c r="E1448" s="1">
        <v>0.85912929999999998</v>
      </c>
      <c r="F1448" s="1">
        <v>0.32192799999999999</v>
      </c>
      <c r="G1448" s="1">
        <v>0.107138276</v>
      </c>
      <c r="H1448" s="1" t="s">
        <v>1</v>
      </c>
      <c r="I1448" s="1">
        <v>0.70742000000000005</v>
      </c>
      <c r="J1448" s="1">
        <v>1.3581098999999999E-2</v>
      </c>
      <c r="K1448" s="1">
        <v>0.40460046999999999</v>
      </c>
      <c r="L1448" s="1">
        <v>0.39107439999999999</v>
      </c>
      <c r="M1448" s="1" t="s">
        <v>1</v>
      </c>
    </row>
    <row r="1449" spans="1:13">
      <c r="A1449" s="9" t="s">
        <v>1781</v>
      </c>
      <c r="B1449" s="1">
        <v>0.72717339999999997</v>
      </c>
      <c r="C1449" s="1">
        <v>0.41391600000000001</v>
      </c>
      <c r="D1449" s="1" t="s">
        <v>1</v>
      </c>
      <c r="E1449" s="1">
        <v>0.83272159999999995</v>
      </c>
      <c r="F1449" s="1">
        <v>0.3454853</v>
      </c>
      <c r="G1449" s="1">
        <v>8.9817400000000006E-2</v>
      </c>
      <c r="H1449" s="1" t="s">
        <v>1</v>
      </c>
      <c r="I1449" s="1">
        <v>0.84462029999999999</v>
      </c>
      <c r="J1449" s="1">
        <v>3.7928690000000001E-2</v>
      </c>
      <c r="K1449" s="1">
        <v>0.42436699999999999</v>
      </c>
      <c r="L1449" s="1">
        <v>0.12668772</v>
      </c>
      <c r="M1449" s="1" t="s">
        <v>1</v>
      </c>
    </row>
    <row r="1450" spans="1:13">
      <c r="A1450" s="9" t="s">
        <v>1782</v>
      </c>
      <c r="B1450" s="1">
        <v>0.53950410000000004</v>
      </c>
      <c r="C1450" s="1">
        <v>0.56771899999999997</v>
      </c>
      <c r="D1450" s="1" t="s">
        <v>1</v>
      </c>
      <c r="E1450" s="1">
        <v>0.6009314</v>
      </c>
      <c r="F1450" s="1">
        <v>0.43841180000000002</v>
      </c>
      <c r="G1450" s="1">
        <v>0.19445182</v>
      </c>
      <c r="H1450" s="1" t="s">
        <v>1</v>
      </c>
      <c r="I1450" s="1">
        <v>0.4879521</v>
      </c>
      <c r="J1450" s="1">
        <v>2.453878E-2</v>
      </c>
      <c r="K1450" s="1">
        <v>0.49292712999999999</v>
      </c>
      <c r="L1450" s="1">
        <v>0.43647760000000002</v>
      </c>
      <c r="M1450" s="1" t="s">
        <v>1</v>
      </c>
    </row>
    <row r="1451" spans="1:13">
      <c r="A1451" s="9" t="s">
        <v>1783</v>
      </c>
      <c r="B1451" s="1">
        <v>0.31717390000000001</v>
      </c>
      <c r="C1451" s="1">
        <v>0.74118733000000003</v>
      </c>
      <c r="D1451" s="1" t="s">
        <v>3</v>
      </c>
      <c r="E1451" s="1">
        <v>0.40184698000000002</v>
      </c>
      <c r="F1451" s="1">
        <v>0.59513335999999994</v>
      </c>
      <c r="G1451" s="1">
        <v>0.16732749999999999</v>
      </c>
      <c r="H1451" s="1" t="s">
        <v>5</v>
      </c>
      <c r="I1451" s="1">
        <v>0.39702335</v>
      </c>
      <c r="J1451" s="1">
        <v>3.6056966000000003E-2</v>
      </c>
      <c r="K1451" s="1">
        <v>0.6259557</v>
      </c>
      <c r="L1451" s="1">
        <v>0.24040644999999999</v>
      </c>
      <c r="M1451" s="1" t="s">
        <v>3</v>
      </c>
    </row>
    <row r="1452" spans="1:13">
      <c r="A1452" s="9" t="s">
        <v>1784</v>
      </c>
      <c r="B1452" s="1">
        <v>0.54670229999999997</v>
      </c>
      <c r="C1452" s="1">
        <v>0.56375562999999995</v>
      </c>
      <c r="D1452" s="1" t="s">
        <v>1</v>
      </c>
      <c r="E1452" s="1">
        <v>0.6065277</v>
      </c>
      <c r="F1452" s="1">
        <v>0.43232490000000001</v>
      </c>
      <c r="G1452" s="1">
        <v>0.19984551</v>
      </c>
      <c r="H1452" s="1" t="s">
        <v>1</v>
      </c>
      <c r="I1452" s="1">
        <v>0.49077537999999998</v>
      </c>
      <c r="J1452" s="1">
        <v>2.4177356000000001E-2</v>
      </c>
      <c r="K1452" s="1">
        <v>0.48824602</v>
      </c>
      <c r="L1452" s="1">
        <v>0.44702697000000002</v>
      </c>
      <c r="M1452" s="1" t="s">
        <v>1</v>
      </c>
    </row>
    <row r="1453" spans="1:13">
      <c r="A1453" s="9" t="s">
        <v>1785</v>
      </c>
      <c r="B1453" s="1">
        <v>0.13870585999999999</v>
      </c>
      <c r="C1453" s="1">
        <v>0.87397902999999999</v>
      </c>
      <c r="D1453" s="1" t="s">
        <v>3</v>
      </c>
      <c r="E1453" s="1">
        <v>0.18727133000000001</v>
      </c>
      <c r="F1453" s="1">
        <v>0.70989966000000004</v>
      </c>
      <c r="G1453" s="1">
        <v>0.20628078</v>
      </c>
      <c r="H1453" s="1" t="s">
        <v>5</v>
      </c>
      <c r="I1453" s="1">
        <v>0.19571131</v>
      </c>
      <c r="J1453" s="1">
        <v>0.31143187999999999</v>
      </c>
      <c r="K1453" s="1">
        <v>0.55415190000000003</v>
      </c>
      <c r="L1453" s="1">
        <v>5.6431380000000003E-2</v>
      </c>
      <c r="M1453" s="1" t="s">
        <v>3</v>
      </c>
    </row>
    <row r="1454" spans="1:13">
      <c r="A1454" s="9" t="s">
        <v>1786</v>
      </c>
      <c r="B1454" s="1">
        <v>0.77968024999999996</v>
      </c>
      <c r="C1454" s="1">
        <v>0.37413740000000001</v>
      </c>
      <c r="D1454" s="1" t="s">
        <v>1</v>
      </c>
      <c r="E1454" s="1">
        <v>0.84890884</v>
      </c>
      <c r="F1454" s="1">
        <v>0.32666000000000001</v>
      </c>
      <c r="G1454" s="1">
        <v>0.10368893999999999</v>
      </c>
      <c r="H1454" s="1" t="s">
        <v>1</v>
      </c>
      <c r="I1454" s="1">
        <v>0.7057407</v>
      </c>
      <c r="J1454" s="1">
        <v>2.3397221999999999E-2</v>
      </c>
      <c r="K1454" s="1">
        <v>0.39921674000000001</v>
      </c>
      <c r="L1454" s="1">
        <v>0.37414148000000003</v>
      </c>
      <c r="M1454" s="1" t="s">
        <v>1</v>
      </c>
    </row>
    <row r="1455" spans="1:13">
      <c r="A1455" s="9" t="s">
        <v>1787</v>
      </c>
      <c r="B1455" s="1">
        <v>0.79163574999999997</v>
      </c>
      <c r="C1455" s="1">
        <v>0.36874318</v>
      </c>
      <c r="D1455" s="1" t="s">
        <v>1</v>
      </c>
      <c r="E1455" s="1">
        <v>0.86049920000000002</v>
      </c>
      <c r="F1455" s="1">
        <v>0.32219293999999998</v>
      </c>
      <c r="G1455" s="1">
        <v>0.1042835</v>
      </c>
      <c r="H1455" s="1" t="s">
        <v>1</v>
      </c>
      <c r="I1455" s="1">
        <v>0.70666620000000002</v>
      </c>
      <c r="J1455" s="1">
        <v>1.2526483E-2</v>
      </c>
      <c r="K1455" s="1">
        <v>0.40489750000000002</v>
      </c>
      <c r="L1455" s="1">
        <v>0.39177620000000002</v>
      </c>
      <c r="M1455" s="1" t="s">
        <v>1</v>
      </c>
    </row>
    <row r="1456" spans="1:13">
      <c r="A1456" s="9" t="s">
        <v>1788</v>
      </c>
      <c r="B1456" s="1">
        <v>0.73951579999999995</v>
      </c>
      <c r="C1456" s="1">
        <v>0.40846505999999999</v>
      </c>
      <c r="D1456" s="1" t="s">
        <v>1</v>
      </c>
      <c r="E1456" s="1">
        <v>0.81149006000000001</v>
      </c>
      <c r="F1456" s="1">
        <v>0.36240990000000001</v>
      </c>
      <c r="G1456" s="1">
        <v>9.4192885000000004E-2</v>
      </c>
      <c r="H1456" s="1" t="s">
        <v>1</v>
      </c>
      <c r="I1456" s="1">
        <v>0.68244236999999996</v>
      </c>
      <c r="J1456" s="1">
        <v>6.4732399999999995E-2</v>
      </c>
      <c r="K1456" s="1">
        <v>0.38408126999999997</v>
      </c>
      <c r="L1456" s="1">
        <v>0.35409158000000002</v>
      </c>
      <c r="M1456" s="1" t="s">
        <v>1</v>
      </c>
    </row>
    <row r="1457" spans="1:13">
      <c r="A1457" s="9" t="s">
        <v>1789</v>
      </c>
      <c r="B1457" s="1">
        <v>0.66695886999999998</v>
      </c>
      <c r="C1457" s="1">
        <v>0.46682375999999998</v>
      </c>
      <c r="D1457" s="1" t="s">
        <v>1</v>
      </c>
      <c r="E1457" s="1">
        <v>0.69151693999999997</v>
      </c>
      <c r="F1457" s="1">
        <v>0.36981695999999997</v>
      </c>
      <c r="G1457" s="1">
        <v>0.20237367000000001</v>
      </c>
      <c r="H1457" s="1" t="s">
        <v>1</v>
      </c>
      <c r="I1457" s="1">
        <v>0.50997084000000004</v>
      </c>
      <c r="J1457" s="1">
        <v>3.1216884E-2</v>
      </c>
      <c r="K1457" s="1">
        <v>0.42411292</v>
      </c>
      <c r="L1457" s="1">
        <v>0.54059093999999996</v>
      </c>
      <c r="M1457" s="1" t="s">
        <v>1</v>
      </c>
    </row>
    <row r="1458" spans="1:13">
      <c r="A1458" s="9" t="s">
        <v>1790</v>
      </c>
      <c r="B1458" s="1">
        <v>0.75629944000000005</v>
      </c>
      <c r="C1458" s="1">
        <v>0.39044717000000001</v>
      </c>
      <c r="D1458" s="1" t="s">
        <v>1</v>
      </c>
      <c r="E1458" s="1">
        <v>0.82764024000000003</v>
      </c>
      <c r="F1458" s="1">
        <v>0.34340710000000002</v>
      </c>
      <c r="G1458" s="1">
        <v>9.8133520000000002E-2</v>
      </c>
      <c r="H1458" s="1" t="s">
        <v>1</v>
      </c>
      <c r="I1458" s="1">
        <v>0.69115210000000005</v>
      </c>
      <c r="J1458" s="1">
        <v>2.1185193000000001E-2</v>
      </c>
      <c r="K1458" s="1">
        <v>0.41698289999999999</v>
      </c>
      <c r="L1458" s="1">
        <v>0.35468933000000002</v>
      </c>
      <c r="M1458" s="1" t="s">
        <v>1</v>
      </c>
    </row>
    <row r="1459" spans="1:13">
      <c r="A1459" s="9" t="s">
        <v>1791</v>
      </c>
      <c r="B1459" s="1">
        <v>0.6726569</v>
      </c>
      <c r="C1459" s="1">
        <v>0.46343580000000001</v>
      </c>
      <c r="D1459" s="1" t="s">
        <v>1</v>
      </c>
      <c r="E1459" s="1">
        <v>0.76887830000000001</v>
      </c>
      <c r="F1459" s="1">
        <v>0.38642493</v>
      </c>
      <c r="G1459" s="1">
        <v>0.10434801</v>
      </c>
      <c r="H1459" s="1" t="s">
        <v>1</v>
      </c>
      <c r="I1459" s="1">
        <v>0.67544599999999999</v>
      </c>
      <c r="J1459" s="1">
        <v>1.8942904E-2</v>
      </c>
      <c r="K1459" s="1">
        <v>0.45783787999999997</v>
      </c>
      <c r="L1459" s="1">
        <v>0.30590331999999998</v>
      </c>
      <c r="M1459" s="1" t="s">
        <v>1</v>
      </c>
    </row>
    <row r="1460" spans="1:13">
      <c r="A1460" s="9" t="s">
        <v>1792</v>
      </c>
      <c r="B1460" s="1">
        <v>0.77750470000000005</v>
      </c>
      <c r="C1460" s="1">
        <v>0.37598902000000001</v>
      </c>
      <c r="D1460" s="1" t="s">
        <v>1</v>
      </c>
      <c r="E1460" s="1">
        <v>0.84590849999999995</v>
      </c>
      <c r="F1460" s="1">
        <v>0.32847874999999999</v>
      </c>
      <c r="G1460" s="1">
        <v>0.1042944</v>
      </c>
      <c r="H1460" s="1" t="s">
        <v>1</v>
      </c>
      <c r="I1460" s="1">
        <v>0.69377949999999999</v>
      </c>
      <c r="J1460" s="1">
        <v>2.8607747999999999E-2</v>
      </c>
      <c r="K1460" s="1">
        <v>0.39110391999999999</v>
      </c>
      <c r="L1460" s="1">
        <v>0.39428767999999997</v>
      </c>
      <c r="M1460" s="1" t="s">
        <v>1</v>
      </c>
    </row>
    <row r="1461" spans="1:13">
      <c r="A1461" s="9" t="s">
        <v>1793</v>
      </c>
      <c r="B1461" s="1">
        <v>0.26957130000000001</v>
      </c>
      <c r="C1461" s="1">
        <v>0.76895259999999999</v>
      </c>
      <c r="D1461" s="1" t="s">
        <v>3</v>
      </c>
      <c r="E1461" s="1">
        <v>0.35607505</v>
      </c>
      <c r="F1461" s="1">
        <v>0.65306133</v>
      </c>
      <c r="G1461" s="1">
        <v>0.11835505</v>
      </c>
      <c r="H1461" s="1" t="s">
        <v>5</v>
      </c>
      <c r="I1461" s="1">
        <v>0.34971634000000001</v>
      </c>
      <c r="J1461" s="1">
        <v>0.25765362000000003</v>
      </c>
      <c r="K1461" s="1">
        <v>0.53863669999999997</v>
      </c>
      <c r="L1461" s="1">
        <v>1.4942594E-2</v>
      </c>
      <c r="M1461" s="1" t="s">
        <v>3</v>
      </c>
    </row>
    <row r="1462" spans="1:13">
      <c r="A1462" s="9" t="s">
        <v>1794</v>
      </c>
      <c r="B1462" s="1">
        <v>1.2717569E-9</v>
      </c>
      <c r="C1462" s="1">
        <v>0.97455882999999999</v>
      </c>
      <c r="D1462" s="1" t="s">
        <v>3</v>
      </c>
      <c r="E1462" s="1">
        <v>6.3122300000000001E-12</v>
      </c>
      <c r="F1462" s="1">
        <v>0.75893562999999997</v>
      </c>
      <c r="G1462" s="1">
        <v>0.30828961999999999</v>
      </c>
      <c r="H1462" s="1" t="s">
        <v>5</v>
      </c>
      <c r="I1462" s="1">
        <v>5.0050922E-11</v>
      </c>
      <c r="J1462" s="1">
        <v>0.6343877</v>
      </c>
      <c r="K1462" s="1">
        <v>0.35505646000000002</v>
      </c>
      <c r="L1462" s="1">
        <v>2.643852E-2</v>
      </c>
      <c r="M1462" s="1" t="s">
        <v>12</v>
      </c>
    </row>
    <row r="1463" spans="1:13">
      <c r="A1463" s="9" t="s">
        <v>1795</v>
      </c>
      <c r="B1463" s="1">
        <v>0.78225964000000003</v>
      </c>
      <c r="C1463" s="1">
        <v>0.37518786999999998</v>
      </c>
      <c r="D1463" s="1" t="s">
        <v>1</v>
      </c>
      <c r="E1463" s="1">
        <v>0.85030680000000003</v>
      </c>
      <c r="F1463" s="1">
        <v>0.32582179999999999</v>
      </c>
      <c r="G1463" s="1">
        <v>0.10780316</v>
      </c>
      <c r="H1463" s="1" t="s">
        <v>1</v>
      </c>
      <c r="I1463" s="1">
        <v>0.69875969999999998</v>
      </c>
      <c r="J1463" s="1">
        <v>1.810697E-2</v>
      </c>
      <c r="K1463" s="1">
        <v>0.40250575999999999</v>
      </c>
      <c r="L1463" s="1">
        <v>0.39248797000000002</v>
      </c>
      <c r="M1463" s="1" t="s">
        <v>1</v>
      </c>
    </row>
    <row r="1464" spans="1:13">
      <c r="A1464" s="9" t="s">
        <v>1796</v>
      </c>
      <c r="B1464" s="1">
        <v>0.79603029999999997</v>
      </c>
      <c r="C1464" s="1">
        <v>0.36619400000000002</v>
      </c>
      <c r="D1464" s="1" t="s">
        <v>1</v>
      </c>
      <c r="E1464" s="1">
        <v>0.86117449999999995</v>
      </c>
      <c r="F1464" s="1">
        <v>0.31418467</v>
      </c>
      <c r="G1464" s="1">
        <v>0.11599957</v>
      </c>
      <c r="H1464" s="1" t="s">
        <v>1</v>
      </c>
      <c r="I1464" s="1">
        <v>0.70586020000000005</v>
      </c>
      <c r="J1464" s="1">
        <v>2.0687542999999999E-2</v>
      </c>
      <c r="K1464" s="1">
        <v>0.38972025999999999</v>
      </c>
      <c r="L1464" s="1">
        <v>0.40905243000000002</v>
      </c>
      <c r="M1464" s="1" t="s">
        <v>1</v>
      </c>
    </row>
    <row r="1465" spans="1:13">
      <c r="A1465" s="9" t="s">
        <v>1797</v>
      </c>
      <c r="B1465" s="1">
        <v>1.2200920999999999E-12</v>
      </c>
      <c r="C1465" s="1">
        <v>0.96851282999999999</v>
      </c>
      <c r="D1465" s="1" t="s">
        <v>3</v>
      </c>
      <c r="E1465" s="1">
        <v>1.3364834000000001E-13</v>
      </c>
      <c r="F1465" s="1">
        <v>0.79863094999999995</v>
      </c>
      <c r="G1465" s="1">
        <v>0.24562895000000001</v>
      </c>
      <c r="H1465" s="1" t="s">
        <v>5</v>
      </c>
      <c r="I1465" s="1">
        <v>3.4689824000000002E-15</v>
      </c>
      <c r="J1465" s="1">
        <v>0.77987236000000004</v>
      </c>
      <c r="K1465" s="1">
        <v>0.21941683000000001</v>
      </c>
      <c r="L1465" s="1">
        <v>6.5397175999999997E-6</v>
      </c>
      <c r="M1465" s="1" t="s">
        <v>12</v>
      </c>
    </row>
    <row r="1466" spans="1:13">
      <c r="A1466" s="9" t="s">
        <v>1798</v>
      </c>
      <c r="B1466" s="1">
        <v>0.66756669999999996</v>
      </c>
      <c r="C1466" s="1">
        <v>0.46674648000000002</v>
      </c>
      <c r="D1466" s="1" t="s">
        <v>1</v>
      </c>
      <c r="E1466" s="1">
        <v>0.68753180000000003</v>
      </c>
      <c r="F1466" s="1">
        <v>0.36685118</v>
      </c>
      <c r="G1466" s="1">
        <v>0.21097852</v>
      </c>
      <c r="H1466" s="1" t="s">
        <v>1</v>
      </c>
      <c r="I1466" s="1">
        <v>0.50028485</v>
      </c>
      <c r="J1466" s="1">
        <v>3.409918E-2</v>
      </c>
      <c r="K1466" s="1">
        <v>0.41787564999999999</v>
      </c>
      <c r="L1466" s="1">
        <v>0.55957259999999998</v>
      </c>
      <c r="M1466" s="1" t="s">
        <v>1</v>
      </c>
    </row>
    <row r="1467" spans="1:13">
      <c r="A1467" s="9" t="s">
        <v>1799</v>
      </c>
      <c r="B1467" s="1">
        <v>0.26910265999999999</v>
      </c>
      <c r="C1467" s="1">
        <v>0.76532630000000001</v>
      </c>
      <c r="D1467" s="1" t="s">
        <v>3</v>
      </c>
      <c r="E1467" s="1">
        <v>0.35708289999999998</v>
      </c>
      <c r="F1467" s="1">
        <v>0.65366480000000005</v>
      </c>
      <c r="G1467" s="1">
        <v>0.11098659</v>
      </c>
      <c r="H1467" s="1" t="s">
        <v>5</v>
      </c>
      <c r="I1467" s="1">
        <v>0.30439270000000002</v>
      </c>
      <c r="J1467" s="1">
        <v>0.51813065999999997</v>
      </c>
      <c r="K1467" s="1">
        <v>0.31282863</v>
      </c>
      <c r="L1467" s="1">
        <v>7.1899150000000005E-4</v>
      </c>
      <c r="M1467" s="1" t="s">
        <v>12</v>
      </c>
    </row>
    <row r="1468" spans="1:13">
      <c r="A1468" s="9" t="s">
        <v>1800</v>
      </c>
      <c r="B1468" s="1">
        <v>0.22850782</v>
      </c>
      <c r="C1468" s="1">
        <v>0.81483340000000004</v>
      </c>
      <c r="D1468" s="1" t="s">
        <v>3</v>
      </c>
      <c r="E1468" s="1">
        <v>0.25552072999999997</v>
      </c>
      <c r="F1468" s="1">
        <v>0.54708992999999995</v>
      </c>
      <c r="G1468" s="1">
        <v>0.38057565999999998</v>
      </c>
      <c r="H1468" s="1" t="s">
        <v>5</v>
      </c>
      <c r="I1468" s="1">
        <v>0.21294935000000001</v>
      </c>
      <c r="J1468" s="1">
        <v>5.1444433999999997E-2</v>
      </c>
      <c r="K1468" s="1">
        <v>0.56840469999999998</v>
      </c>
      <c r="L1468" s="1">
        <v>0.54333717000000004</v>
      </c>
      <c r="M1468" s="1" t="s">
        <v>3</v>
      </c>
    </row>
    <row r="1469" spans="1:13">
      <c r="A1469" s="9" t="s">
        <v>1801</v>
      </c>
      <c r="B1469" s="1">
        <v>0.66780704000000002</v>
      </c>
      <c r="C1469" s="1">
        <v>0.46285218</v>
      </c>
      <c r="D1469" s="1" t="s">
        <v>1</v>
      </c>
      <c r="E1469" s="1">
        <v>0.76435560000000002</v>
      </c>
      <c r="F1469" s="1">
        <v>0.38749176000000002</v>
      </c>
      <c r="G1469" s="1">
        <v>0.10111816999999999</v>
      </c>
      <c r="H1469" s="1" t="s">
        <v>1</v>
      </c>
      <c r="I1469" s="1">
        <v>0.67153200000000002</v>
      </c>
      <c r="J1469" s="1">
        <v>2.3220480000000002E-2</v>
      </c>
      <c r="K1469" s="1">
        <v>0.45352510000000001</v>
      </c>
      <c r="L1469" s="1">
        <v>0.30155009999999999</v>
      </c>
      <c r="M1469" s="1" t="s">
        <v>1</v>
      </c>
    </row>
    <row r="1470" spans="1:13">
      <c r="A1470" s="9" t="s">
        <v>1802</v>
      </c>
      <c r="B1470" s="1">
        <v>0.42445876999999999</v>
      </c>
      <c r="C1470" s="1">
        <v>0.64638410000000002</v>
      </c>
      <c r="D1470" s="1" t="s">
        <v>3</v>
      </c>
      <c r="E1470" s="1">
        <v>0.49855276999999998</v>
      </c>
      <c r="F1470" s="1">
        <v>0.55364000000000002</v>
      </c>
      <c r="G1470" s="1">
        <v>0.11775239</v>
      </c>
      <c r="H1470" s="1" t="s">
        <v>5</v>
      </c>
      <c r="I1470" s="1">
        <v>0.47310175999999998</v>
      </c>
      <c r="J1470" s="1">
        <v>0.11528413</v>
      </c>
      <c r="K1470" s="1">
        <v>0.52825009999999994</v>
      </c>
      <c r="L1470" s="1">
        <v>0.17608377</v>
      </c>
      <c r="M1470" s="1" t="s">
        <v>1</v>
      </c>
    </row>
    <row r="1471" spans="1:13">
      <c r="A1471" s="9" t="s">
        <v>1803</v>
      </c>
      <c r="B1471" s="1">
        <v>0.7297013</v>
      </c>
      <c r="C1471" s="1">
        <v>0.41261900000000001</v>
      </c>
      <c r="D1471" s="1" t="s">
        <v>1</v>
      </c>
      <c r="E1471" s="1">
        <v>0.76357319999999995</v>
      </c>
      <c r="F1471" s="1">
        <v>0.32611337000000001</v>
      </c>
      <c r="G1471" s="1">
        <v>0.18624607000000001</v>
      </c>
      <c r="H1471" s="1" t="s">
        <v>1</v>
      </c>
      <c r="I1471" s="1">
        <v>0.64842160000000004</v>
      </c>
      <c r="J1471" s="1">
        <v>3.9239259999999998E-2</v>
      </c>
      <c r="K1471" s="1">
        <v>0.41039809999999999</v>
      </c>
      <c r="L1471" s="1">
        <v>0.38365539999999998</v>
      </c>
      <c r="M1471" s="1" t="s">
        <v>1</v>
      </c>
    </row>
    <row r="1472" spans="1:13">
      <c r="A1472" s="9" t="s">
        <v>1804</v>
      </c>
      <c r="B1472" s="1">
        <v>0.46585314999999999</v>
      </c>
      <c r="C1472" s="1">
        <v>0.62503220000000004</v>
      </c>
      <c r="D1472" s="1" t="s">
        <v>3</v>
      </c>
      <c r="E1472" s="1">
        <v>0.53700820000000005</v>
      </c>
      <c r="F1472" s="1">
        <v>0.51850879999999999</v>
      </c>
      <c r="G1472" s="1">
        <v>0.14468533</v>
      </c>
      <c r="H1472" s="1" t="s">
        <v>1</v>
      </c>
      <c r="I1472" s="1">
        <v>0.48348861999999998</v>
      </c>
      <c r="J1472" s="1">
        <v>2.0114949E-2</v>
      </c>
      <c r="K1472" s="1">
        <v>0.56894915999999995</v>
      </c>
      <c r="L1472" s="1">
        <v>0.29370308000000001</v>
      </c>
      <c r="M1472" s="1" t="s">
        <v>1</v>
      </c>
    </row>
    <row r="1473" spans="1:13">
      <c r="A1473" s="9" t="s">
        <v>1805</v>
      </c>
      <c r="B1473" s="1">
        <v>0.65752136999999999</v>
      </c>
      <c r="C1473" s="1">
        <v>0.46659866</v>
      </c>
      <c r="D1473" s="1" t="s">
        <v>1</v>
      </c>
      <c r="E1473" s="1">
        <v>0.67999889999999996</v>
      </c>
      <c r="F1473" s="1">
        <v>0.36917995999999997</v>
      </c>
      <c r="G1473" s="1">
        <v>0.20376448</v>
      </c>
      <c r="H1473" s="1" t="s">
        <v>1</v>
      </c>
      <c r="I1473" s="1">
        <v>0.49587774000000001</v>
      </c>
      <c r="J1473" s="1">
        <v>2.2784708000000001E-2</v>
      </c>
      <c r="K1473" s="1">
        <v>0.42961927999999999</v>
      </c>
      <c r="L1473" s="1">
        <v>0.54661999999999999</v>
      </c>
      <c r="M1473" s="1" t="s">
        <v>1</v>
      </c>
    </row>
    <row r="1474" spans="1:13">
      <c r="A1474" s="9" t="s">
        <v>1806</v>
      </c>
      <c r="B1474" s="1">
        <v>0.86072236000000002</v>
      </c>
      <c r="C1474" s="1">
        <v>0.30568781</v>
      </c>
      <c r="D1474" s="1" t="s">
        <v>1</v>
      </c>
      <c r="E1474" s="1">
        <v>0.9407932</v>
      </c>
      <c r="F1474" s="1">
        <v>0.27250096000000001</v>
      </c>
      <c r="G1474" s="1">
        <v>8.3068240000000002E-2</v>
      </c>
      <c r="H1474" s="1" t="s">
        <v>1</v>
      </c>
      <c r="I1474" s="1">
        <v>0.91657189999999999</v>
      </c>
      <c r="J1474" s="1">
        <v>5.6681299999999997E-2</v>
      </c>
      <c r="K1474" s="1">
        <v>0.34041860000000002</v>
      </c>
      <c r="L1474" s="1">
        <v>0.17396075</v>
      </c>
      <c r="M1474" s="1" t="s">
        <v>1</v>
      </c>
    </row>
    <row r="1475" spans="1:13">
      <c r="A1475" s="9" t="s">
        <v>1807</v>
      </c>
      <c r="B1475" s="1">
        <v>0.59056699999999995</v>
      </c>
      <c r="C1475" s="1">
        <v>0.5259722</v>
      </c>
      <c r="D1475" s="1" t="s">
        <v>1</v>
      </c>
      <c r="E1475" s="1">
        <v>0.62568349999999995</v>
      </c>
      <c r="F1475" s="1">
        <v>0.44589775999999998</v>
      </c>
      <c r="G1475" s="1">
        <v>0.15944955</v>
      </c>
      <c r="H1475" s="1" t="s">
        <v>1</v>
      </c>
      <c r="I1475" s="1">
        <v>0.50004744999999995</v>
      </c>
      <c r="J1475" s="1">
        <v>4.1066720000000001E-2</v>
      </c>
      <c r="K1475" s="1">
        <v>0.47917742000000002</v>
      </c>
      <c r="L1475" s="1">
        <v>0.41721259999999999</v>
      </c>
      <c r="M1475" s="1" t="s">
        <v>1</v>
      </c>
    </row>
    <row r="1476" spans="1:13">
      <c r="A1476" s="9" t="s">
        <v>1808</v>
      </c>
      <c r="B1476" s="1">
        <v>0.65211330000000001</v>
      </c>
      <c r="C1476" s="1">
        <v>0.47643128000000001</v>
      </c>
      <c r="D1476" s="1" t="s">
        <v>1</v>
      </c>
      <c r="E1476" s="1">
        <v>0.67921125999999998</v>
      </c>
      <c r="F1476" s="1">
        <v>0.38185653000000003</v>
      </c>
      <c r="G1476" s="1">
        <v>0.19469473000000001</v>
      </c>
      <c r="H1476" s="1" t="s">
        <v>1</v>
      </c>
      <c r="I1476" s="1">
        <v>0.49755073</v>
      </c>
      <c r="J1476" s="1">
        <v>1.6337498999999998E-2</v>
      </c>
      <c r="K1476" s="1">
        <v>0.45024645000000002</v>
      </c>
      <c r="L1476" s="1">
        <v>0.52720129999999998</v>
      </c>
      <c r="M1476" s="1" t="s">
        <v>1</v>
      </c>
    </row>
    <row r="1477" spans="1:13">
      <c r="A1477" s="9" t="s">
        <v>1809</v>
      </c>
      <c r="B1477" s="1">
        <v>0.79030789999999995</v>
      </c>
      <c r="C1477" s="1">
        <v>0.37148508000000002</v>
      </c>
      <c r="D1477" s="1" t="s">
        <v>1</v>
      </c>
      <c r="E1477" s="1">
        <v>0.85805640000000005</v>
      </c>
      <c r="F1477" s="1">
        <v>0.32256543999999998</v>
      </c>
      <c r="G1477" s="1">
        <v>0.1084982</v>
      </c>
      <c r="H1477" s="1" t="s">
        <v>1</v>
      </c>
      <c r="I1477" s="1">
        <v>0.70347530000000003</v>
      </c>
      <c r="J1477" s="1">
        <v>2.0478545000000001E-2</v>
      </c>
      <c r="K1477" s="1">
        <v>0.39652029999999999</v>
      </c>
      <c r="L1477" s="1">
        <v>0.40000661999999998</v>
      </c>
      <c r="M1477" s="1" t="s">
        <v>1</v>
      </c>
    </row>
    <row r="1478" spans="1:13">
      <c r="A1478" s="9" t="s">
        <v>1810</v>
      </c>
      <c r="B1478" s="1">
        <v>0.79085444999999999</v>
      </c>
      <c r="C1478" s="1">
        <v>0.37018156000000002</v>
      </c>
      <c r="D1478" s="1" t="s">
        <v>1</v>
      </c>
      <c r="E1478" s="1">
        <v>0.85890007000000002</v>
      </c>
      <c r="F1478" s="1">
        <v>0.32235710000000001</v>
      </c>
      <c r="G1478" s="1">
        <v>0.10675816</v>
      </c>
      <c r="H1478" s="1" t="s">
        <v>1</v>
      </c>
      <c r="I1478" s="1">
        <v>0.70415369999999999</v>
      </c>
      <c r="J1478" s="1">
        <v>1.6860601999999999E-2</v>
      </c>
      <c r="K1478" s="1">
        <v>0.40014988000000001</v>
      </c>
      <c r="L1478" s="1">
        <v>0.39732250000000002</v>
      </c>
      <c r="M1478" s="1" t="s">
        <v>1</v>
      </c>
    </row>
    <row r="1479" spans="1:13">
      <c r="A1479" s="9" t="s">
        <v>1811</v>
      </c>
      <c r="B1479" s="1">
        <v>0.14001937</v>
      </c>
      <c r="C1479" s="1">
        <v>0.86891600000000002</v>
      </c>
      <c r="D1479" s="1" t="s">
        <v>3</v>
      </c>
      <c r="E1479" s="1">
        <v>0.19129457999999999</v>
      </c>
      <c r="F1479" s="1">
        <v>0.71050780000000002</v>
      </c>
      <c r="G1479" s="1">
        <v>0.19592722000000001</v>
      </c>
      <c r="H1479" s="1" t="s">
        <v>5</v>
      </c>
      <c r="I1479" s="1">
        <v>0.17138555999999999</v>
      </c>
      <c r="J1479" s="1">
        <v>0.5461165</v>
      </c>
      <c r="K1479" s="1">
        <v>0.36017248000000002</v>
      </c>
      <c r="L1479" s="1">
        <v>4.6672327000000001E-3</v>
      </c>
      <c r="M1479" s="1" t="s">
        <v>12</v>
      </c>
    </row>
    <row r="1480" spans="1:13">
      <c r="A1480" s="9" t="s">
        <v>1812</v>
      </c>
      <c r="B1480" s="1">
        <v>0.42700656999999997</v>
      </c>
      <c r="C1480" s="1">
        <v>0.65036709999999998</v>
      </c>
      <c r="D1480" s="1" t="s">
        <v>3</v>
      </c>
      <c r="E1480" s="1">
        <v>0.49849260000000001</v>
      </c>
      <c r="F1480" s="1">
        <v>0.55227714999999999</v>
      </c>
      <c r="G1480" s="1">
        <v>0.12805294</v>
      </c>
      <c r="H1480" s="1" t="s">
        <v>5</v>
      </c>
      <c r="I1480" s="1">
        <v>0.46888299999999999</v>
      </c>
      <c r="J1480" s="1">
        <v>4.2533353000000003E-2</v>
      </c>
      <c r="K1480" s="1">
        <v>0.58501272999999998</v>
      </c>
      <c r="L1480" s="1">
        <v>0.22236909999999999</v>
      </c>
      <c r="M1480" s="1" t="s">
        <v>1</v>
      </c>
    </row>
    <row r="1481" spans="1:13">
      <c r="A1481" s="9" t="s">
        <v>1813</v>
      </c>
      <c r="B1481" s="1">
        <v>0.24528843</v>
      </c>
      <c r="C1481" s="1">
        <v>0.77645165000000005</v>
      </c>
      <c r="D1481" s="1" t="s">
        <v>3</v>
      </c>
      <c r="E1481" s="1">
        <v>0.32930140000000002</v>
      </c>
      <c r="F1481" s="1">
        <v>0.67650783000000003</v>
      </c>
      <c r="G1481" s="1">
        <v>9.5925674000000002E-2</v>
      </c>
      <c r="H1481" s="1" t="s">
        <v>5</v>
      </c>
      <c r="I1481" s="1">
        <v>0.25602236</v>
      </c>
      <c r="J1481" s="1">
        <v>0.61755499999999997</v>
      </c>
      <c r="K1481" s="1">
        <v>0.23571987</v>
      </c>
      <c r="L1481" s="1">
        <v>1.8246957999999998E-5</v>
      </c>
      <c r="M1481" s="1" t="s">
        <v>12</v>
      </c>
    </row>
    <row r="1482" spans="1:13">
      <c r="A1482" s="9" t="s">
        <v>1814</v>
      </c>
      <c r="B1482" s="1">
        <v>0.66304724999999998</v>
      </c>
      <c r="C1482" s="1">
        <v>0.47046542000000002</v>
      </c>
      <c r="D1482" s="1" t="s">
        <v>1</v>
      </c>
      <c r="E1482" s="1">
        <v>0.68587094999999998</v>
      </c>
      <c r="F1482" s="1">
        <v>0.37143979999999999</v>
      </c>
      <c r="G1482" s="1">
        <v>0.20639800999999999</v>
      </c>
      <c r="H1482" s="1" t="s">
        <v>1</v>
      </c>
      <c r="I1482" s="1">
        <v>0.50371646999999997</v>
      </c>
      <c r="J1482" s="1">
        <v>2.5612295E-2</v>
      </c>
      <c r="K1482" s="1">
        <v>0.43199682</v>
      </c>
      <c r="L1482" s="1">
        <v>0.54410535000000004</v>
      </c>
      <c r="M1482" s="1" t="s">
        <v>1</v>
      </c>
    </row>
    <row r="1483" spans="1:13">
      <c r="A1483" s="9" t="s">
        <v>1815</v>
      </c>
      <c r="B1483" s="1">
        <v>0.1286262</v>
      </c>
      <c r="C1483" s="1">
        <v>0.87307394000000005</v>
      </c>
      <c r="D1483" s="1" t="s">
        <v>3</v>
      </c>
      <c r="E1483" s="1">
        <v>0.17903089999999999</v>
      </c>
      <c r="F1483" s="1">
        <v>0.72953886000000001</v>
      </c>
      <c r="G1483" s="1">
        <v>0.17500420999999999</v>
      </c>
      <c r="H1483" s="1" t="s">
        <v>5</v>
      </c>
      <c r="I1483" s="1">
        <v>0.14551923999999999</v>
      </c>
      <c r="J1483" s="1">
        <v>0.63458230000000004</v>
      </c>
      <c r="K1483" s="1">
        <v>0.28556589999999998</v>
      </c>
      <c r="L1483" s="1">
        <v>3.5451454000000001E-4</v>
      </c>
      <c r="M1483" s="1" t="s">
        <v>12</v>
      </c>
    </row>
    <row r="1484" spans="1:13">
      <c r="A1484" s="9" t="s">
        <v>1816</v>
      </c>
      <c r="B1484" s="1">
        <v>0.67076469999999999</v>
      </c>
      <c r="C1484" s="1">
        <v>0.46298381999999999</v>
      </c>
      <c r="D1484" s="1" t="s">
        <v>1</v>
      </c>
      <c r="E1484" s="1">
        <v>0.76641939999999997</v>
      </c>
      <c r="F1484" s="1">
        <v>0.38453700000000002</v>
      </c>
      <c r="G1484" s="1">
        <v>0.10662179400000001</v>
      </c>
      <c r="H1484" s="1" t="s">
        <v>1</v>
      </c>
      <c r="I1484" s="1">
        <v>0.67211010000000004</v>
      </c>
      <c r="J1484" s="1">
        <v>2.5873067E-2</v>
      </c>
      <c r="K1484" s="1">
        <v>0.44859746</v>
      </c>
      <c r="L1484" s="1">
        <v>0.31062921999999998</v>
      </c>
      <c r="M1484" s="1" t="s">
        <v>1</v>
      </c>
    </row>
    <row r="1485" spans="1:13">
      <c r="A1485" s="9" t="s">
        <v>1817</v>
      </c>
      <c r="B1485" s="1">
        <v>0.39319712000000001</v>
      </c>
      <c r="C1485" s="1">
        <v>0.68508303000000004</v>
      </c>
      <c r="D1485" s="1" t="s">
        <v>3</v>
      </c>
      <c r="E1485" s="1">
        <v>9.9014744000000002E-2</v>
      </c>
      <c r="F1485" s="1">
        <v>0.41303620000000002</v>
      </c>
      <c r="G1485" s="1">
        <v>0.72625315000000001</v>
      </c>
      <c r="H1485" s="1" t="s">
        <v>3</v>
      </c>
      <c r="I1485" s="1">
        <v>1.4946562000000001E-3</v>
      </c>
      <c r="J1485" s="1">
        <v>4.9764389999999999E-2</v>
      </c>
      <c r="K1485" s="1">
        <v>0.48423450000000001</v>
      </c>
      <c r="L1485" s="1">
        <v>0.97130550000000004</v>
      </c>
      <c r="M1485" s="1" t="s">
        <v>3</v>
      </c>
    </row>
    <row r="1486" spans="1:13">
      <c r="A1486" s="9" t="s">
        <v>1818</v>
      </c>
      <c r="B1486" s="1">
        <v>0.22347107999999999</v>
      </c>
      <c r="C1486" s="1">
        <v>0.8156776</v>
      </c>
      <c r="D1486" s="1" t="s">
        <v>3</v>
      </c>
      <c r="E1486" s="1">
        <v>0.25694581999999999</v>
      </c>
      <c r="F1486" s="1">
        <v>0.56162909999999999</v>
      </c>
      <c r="G1486" s="1">
        <v>0.35475293000000002</v>
      </c>
      <c r="H1486" s="1" t="s">
        <v>5</v>
      </c>
      <c r="I1486" s="1">
        <v>0.21458136999999999</v>
      </c>
      <c r="J1486" s="1">
        <v>8.1635940000000004E-2</v>
      </c>
      <c r="K1486" s="1">
        <v>0.54844970000000004</v>
      </c>
      <c r="L1486" s="1">
        <v>0.51559924999999995</v>
      </c>
      <c r="M1486" s="1" t="s">
        <v>3</v>
      </c>
    </row>
    <row r="1487" spans="1:13">
      <c r="A1487" s="9" t="s">
        <v>1819</v>
      </c>
      <c r="B1487" s="1">
        <v>0.23169266999999999</v>
      </c>
      <c r="C1487" s="1">
        <v>0.81279414999999999</v>
      </c>
      <c r="D1487" s="1" t="s">
        <v>3</v>
      </c>
      <c r="E1487" s="1">
        <v>1.3016429999999999E-4</v>
      </c>
      <c r="F1487" s="1">
        <v>0.47405789999999998</v>
      </c>
      <c r="G1487" s="1">
        <v>0.73561860000000001</v>
      </c>
      <c r="H1487" s="1" t="s">
        <v>3</v>
      </c>
      <c r="I1487" s="1">
        <v>2.2010525999999999E-7</v>
      </c>
      <c r="J1487" s="1">
        <v>5.19499E-2</v>
      </c>
      <c r="K1487" s="1">
        <v>0.54354363999999999</v>
      </c>
      <c r="L1487" s="1">
        <v>0.84274994999999997</v>
      </c>
      <c r="M1487" s="1" t="s">
        <v>3</v>
      </c>
    </row>
    <row r="1488" spans="1:13">
      <c r="A1488" s="9" t="s">
        <v>1820</v>
      </c>
      <c r="B1488" s="1">
        <v>0.53177386999999998</v>
      </c>
      <c r="C1488" s="1">
        <v>0.57450279999999998</v>
      </c>
      <c r="D1488" s="1" t="s">
        <v>1</v>
      </c>
      <c r="E1488" s="1">
        <v>0.46323242999999997</v>
      </c>
      <c r="F1488" s="1">
        <v>0.41444394000000001</v>
      </c>
      <c r="G1488" s="1">
        <v>0.36504039999999999</v>
      </c>
      <c r="H1488" s="1" t="s">
        <v>1</v>
      </c>
      <c r="I1488" s="1">
        <v>0.26577993999999999</v>
      </c>
      <c r="J1488" s="1">
        <v>2.3255976000000001E-2</v>
      </c>
      <c r="K1488" s="1">
        <v>0.47629790999999999</v>
      </c>
      <c r="L1488" s="1">
        <v>0.73367894</v>
      </c>
      <c r="M1488" s="1" t="s">
        <v>3</v>
      </c>
    </row>
    <row r="1489" spans="1:13">
      <c r="A1489" s="9" t="s">
        <v>1821</v>
      </c>
      <c r="B1489" s="1">
        <v>0.39662799999999998</v>
      </c>
      <c r="C1489" s="1">
        <v>0.68175620000000003</v>
      </c>
      <c r="D1489" s="1" t="s">
        <v>3</v>
      </c>
      <c r="E1489" s="1">
        <v>0.10528901</v>
      </c>
      <c r="F1489" s="1">
        <v>0.41456490000000001</v>
      </c>
      <c r="G1489" s="1">
        <v>0.71718453999999998</v>
      </c>
      <c r="H1489" s="1" t="s">
        <v>3</v>
      </c>
      <c r="I1489" s="1">
        <v>1.6095509E-3</v>
      </c>
      <c r="J1489" s="1">
        <v>3.0862462E-2</v>
      </c>
      <c r="K1489" s="1">
        <v>0.50349575000000002</v>
      </c>
      <c r="L1489" s="1">
        <v>0.96869855999999999</v>
      </c>
      <c r="M1489" s="1" t="s">
        <v>3</v>
      </c>
    </row>
    <row r="1490" spans="1:13">
      <c r="A1490" s="9" t="s">
        <v>1822</v>
      </c>
      <c r="B1490" s="1">
        <v>0.34602937</v>
      </c>
      <c r="C1490" s="1">
        <v>0.71749039999999997</v>
      </c>
      <c r="D1490" s="1" t="s">
        <v>3</v>
      </c>
      <c r="E1490" s="1">
        <v>0.41750944000000001</v>
      </c>
      <c r="F1490" s="1">
        <v>0.7038297</v>
      </c>
      <c r="G1490" s="1">
        <v>2.8140508000000001E-3</v>
      </c>
      <c r="H1490" s="1" t="s">
        <v>5</v>
      </c>
      <c r="I1490" s="1">
        <v>0.22680897999999999</v>
      </c>
      <c r="J1490" s="1">
        <v>5.7172995999999995E-4</v>
      </c>
      <c r="K1490" s="1">
        <v>0.68122833999999999</v>
      </c>
      <c r="L1490" s="1">
        <v>0.3992329</v>
      </c>
      <c r="M1490" s="1" t="s">
        <v>3</v>
      </c>
    </row>
    <row r="1491" spans="1:13">
      <c r="A1491" s="9" t="s">
        <v>1823</v>
      </c>
      <c r="B1491" s="1">
        <v>0.63946760000000002</v>
      </c>
      <c r="C1491" s="1">
        <v>0.48277277000000002</v>
      </c>
      <c r="D1491" s="1" t="s">
        <v>1</v>
      </c>
      <c r="E1491" s="1">
        <v>0.68436604999999995</v>
      </c>
      <c r="F1491" s="1">
        <v>0.41225430000000002</v>
      </c>
      <c r="G1491" s="1">
        <v>0.14247803000000001</v>
      </c>
      <c r="H1491" s="1" t="s">
        <v>1</v>
      </c>
      <c r="I1491" s="1">
        <v>0.63661723999999997</v>
      </c>
      <c r="J1491" s="1">
        <v>4.3411239999999997E-2</v>
      </c>
      <c r="K1491" s="1">
        <v>0.47359699999999999</v>
      </c>
      <c r="L1491" s="1">
        <v>0.25681137999999998</v>
      </c>
      <c r="M1491" s="1" t="s">
        <v>1</v>
      </c>
    </row>
    <row r="1492" spans="1:13">
      <c r="A1492" s="9" t="s">
        <v>1824</v>
      </c>
      <c r="B1492" s="1">
        <v>0.53561789999999998</v>
      </c>
      <c r="C1492" s="1">
        <v>0.57124560000000002</v>
      </c>
      <c r="D1492" s="1" t="s">
        <v>1</v>
      </c>
      <c r="E1492" s="1">
        <v>0.46635985000000002</v>
      </c>
      <c r="F1492" s="1">
        <v>0.40834232999999998</v>
      </c>
      <c r="G1492" s="1">
        <v>0.37010663999999999</v>
      </c>
      <c r="H1492" s="1" t="s">
        <v>1</v>
      </c>
      <c r="I1492" s="1">
        <v>0.27170660000000002</v>
      </c>
      <c r="J1492" s="1">
        <v>3.1152958000000001E-2</v>
      </c>
      <c r="K1492" s="1">
        <v>0.46352989999999999</v>
      </c>
      <c r="L1492" s="1">
        <v>0.73644626000000002</v>
      </c>
      <c r="M1492" s="1" t="s">
        <v>3</v>
      </c>
    </row>
    <row r="1493" spans="1:13">
      <c r="A1493" s="9" t="s">
        <v>1825</v>
      </c>
      <c r="B1493" s="1">
        <v>0.20390158999999999</v>
      </c>
      <c r="C1493" s="1">
        <v>0.83105220000000002</v>
      </c>
      <c r="D1493" s="1" t="s">
        <v>3</v>
      </c>
      <c r="E1493" s="1">
        <v>0.2436642</v>
      </c>
      <c r="F1493" s="1">
        <v>0.58890109999999996</v>
      </c>
      <c r="G1493" s="1">
        <v>0.32984891999999999</v>
      </c>
      <c r="H1493" s="1" t="s">
        <v>5</v>
      </c>
      <c r="I1493" s="1">
        <v>0.21238203</v>
      </c>
      <c r="J1493" s="1">
        <v>5.8165174E-2</v>
      </c>
      <c r="K1493" s="1">
        <v>0.60056410000000005</v>
      </c>
      <c r="L1493" s="1">
        <v>0.45922148000000002</v>
      </c>
      <c r="M1493" s="1" t="s">
        <v>3</v>
      </c>
    </row>
    <row r="1494" spans="1:13">
      <c r="A1494" s="9" t="s">
        <v>1826</v>
      </c>
      <c r="B1494" s="1">
        <v>0.78279597000000001</v>
      </c>
      <c r="C1494" s="1">
        <v>0.37587988</v>
      </c>
      <c r="D1494" s="1" t="s">
        <v>1</v>
      </c>
      <c r="E1494" s="1">
        <v>0.84907555999999995</v>
      </c>
      <c r="F1494" s="1">
        <v>0.32623332999999999</v>
      </c>
      <c r="G1494" s="1">
        <v>0.11002734</v>
      </c>
      <c r="H1494" s="1" t="s">
        <v>1</v>
      </c>
      <c r="I1494" s="1">
        <v>0.6894711</v>
      </c>
      <c r="J1494" s="1">
        <v>1.9171942000000001E-2</v>
      </c>
      <c r="K1494" s="1">
        <v>0.39945182000000001</v>
      </c>
      <c r="L1494" s="1">
        <v>0.40965948000000002</v>
      </c>
      <c r="M1494" s="1" t="s">
        <v>1</v>
      </c>
    </row>
    <row r="1495" spans="1:13">
      <c r="A1495" s="9" t="s">
        <v>1827</v>
      </c>
      <c r="B1495" s="1">
        <v>0.79150259999999995</v>
      </c>
      <c r="C1495" s="1">
        <v>0.37040102000000003</v>
      </c>
      <c r="D1495" s="1" t="s">
        <v>1</v>
      </c>
      <c r="E1495" s="1">
        <v>0.85437339999999995</v>
      </c>
      <c r="F1495" s="1">
        <v>0.31692088000000002</v>
      </c>
      <c r="G1495" s="1">
        <v>0.11973776</v>
      </c>
      <c r="H1495" s="1" t="s">
        <v>1</v>
      </c>
      <c r="I1495" s="1">
        <v>0.69526730000000003</v>
      </c>
      <c r="J1495" s="1">
        <v>1.8609081999999999E-2</v>
      </c>
      <c r="K1495" s="1">
        <v>0.39389449999999998</v>
      </c>
      <c r="L1495" s="1">
        <v>0.41827839999999999</v>
      </c>
      <c r="M1495" s="1" t="s">
        <v>1</v>
      </c>
    </row>
    <row r="1496" spans="1:13">
      <c r="A1496" s="9" t="s">
        <v>1828</v>
      </c>
      <c r="B1496" s="1">
        <v>0.54262494999999999</v>
      </c>
      <c r="C1496" s="1">
        <v>0.56722163999999997</v>
      </c>
      <c r="D1496" s="1" t="s">
        <v>1</v>
      </c>
      <c r="E1496" s="1">
        <v>0.46938943999999999</v>
      </c>
      <c r="F1496" s="1">
        <v>0.40357757</v>
      </c>
      <c r="G1496" s="1">
        <v>0.37594850000000002</v>
      </c>
      <c r="H1496" s="1" t="s">
        <v>1</v>
      </c>
      <c r="I1496" s="1">
        <v>0.27064070000000001</v>
      </c>
      <c r="J1496" s="1">
        <v>3.5921219999999997E-2</v>
      </c>
      <c r="K1496" s="1">
        <v>0.4545092</v>
      </c>
      <c r="L1496" s="1">
        <v>0.74974039999999997</v>
      </c>
      <c r="M1496" s="1" t="s">
        <v>3</v>
      </c>
    </row>
    <row r="1497" spans="1:13">
      <c r="A1497" s="9" t="s">
        <v>1829</v>
      </c>
      <c r="B1497" s="1">
        <v>2.4657952999999999E-3</v>
      </c>
      <c r="C1497" s="1">
        <v>0.99371140000000002</v>
      </c>
      <c r="D1497" s="1" t="s">
        <v>3</v>
      </c>
      <c r="E1497" s="1">
        <v>5.1381610000000002E-7</v>
      </c>
      <c r="F1497" s="1">
        <v>0.56684416999999998</v>
      </c>
      <c r="G1497" s="1">
        <v>0.60033139999999996</v>
      </c>
      <c r="H1497" s="1" t="s">
        <v>3</v>
      </c>
      <c r="I1497" s="1">
        <v>4.201634E-8</v>
      </c>
      <c r="J1497" s="1">
        <v>6.9642979999999993E-2</v>
      </c>
      <c r="K1497" s="1">
        <v>0.60608023</v>
      </c>
      <c r="L1497" s="1">
        <v>0.67164159999999995</v>
      </c>
      <c r="M1497" s="1" t="s">
        <v>3</v>
      </c>
    </row>
    <row r="1498" spans="1:13">
      <c r="A1498" s="9" t="s">
        <v>1830</v>
      </c>
      <c r="B1498" s="1">
        <v>0.77771159999999995</v>
      </c>
      <c r="C1498" s="1">
        <v>0.37950595999999998</v>
      </c>
      <c r="D1498" s="1" t="s">
        <v>1</v>
      </c>
      <c r="E1498" s="1">
        <v>0.84516639999999998</v>
      </c>
      <c r="F1498" s="1">
        <v>0.33025563000000002</v>
      </c>
      <c r="G1498" s="1">
        <v>0.10769531</v>
      </c>
      <c r="H1498" s="1" t="s">
        <v>1</v>
      </c>
      <c r="I1498" s="1">
        <v>0.69369360000000002</v>
      </c>
      <c r="J1498" s="1">
        <v>8.1700320000000007E-3</v>
      </c>
      <c r="K1498" s="1">
        <v>0.41710413000000002</v>
      </c>
      <c r="L1498" s="1">
        <v>0.39003473999999999</v>
      </c>
      <c r="M1498" s="1" t="s">
        <v>1</v>
      </c>
    </row>
    <row r="1499" spans="1:13">
      <c r="A1499" s="9" t="s">
        <v>1831</v>
      </c>
      <c r="B1499" s="1">
        <v>0.52575349999999998</v>
      </c>
      <c r="C1499" s="1">
        <v>0.57885825999999996</v>
      </c>
      <c r="D1499" s="1" t="s">
        <v>1</v>
      </c>
      <c r="E1499" s="1">
        <v>0.58429790000000004</v>
      </c>
      <c r="F1499" s="1">
        <v>0.44562390000000002</v>
      </c>
      <c r="G1499" s="1">
        <v>0.20103857999999999</v>
      </c>
      <c r="H1499" s="1" t="s">
        <v>1</v>
      </c>
      <c r="I1499" s="1">
        <v>0.46688420000000003</v>
      </c>
      <c r="J1499" s="1">
        <v>1.5240838E-2</v>
      </c>
      <c r="K1499" s="1">
        <v>0.50647410000000004</v>
      </c>
      <c r="L1499" s="1">
        <v>0.45225409999999999</v>
      </c>
      <c r="M1499" s="1" t="s">
        <v>1</v>
      </c>
    </row>
    <row r="1500" spans="1:13">
      <c r="A1500" s="9" t="s">
        <v>1832</v>
      </c>
      <c r="B1500" s="1">
        <v>0.78561413000000002</v>
      </c>
      <c r="C1500" s="1">
        <v>0.37451032000000001</v>
      </c>
      <c r="D1500" s="1" t="s">
        <v>1</v>
      </c>
      <c r="E1500" s="1">
        <v>0.85327929999999996</v>
      </c>
      <c r="F1500" s="1">
        <v>0.32689613000000001</v>
      </c>
      <c r="G1500" s="1">
        <v>0.10621894</v>
      </c>
      <c r="H1500" s="1" t="s">
        <v>1</v>
      </c>
      <c r="I1500" s="1">
        <v>0.69553909999999997</v>
      </c>
      <c r="J1500" s="1">
        <v>1.8879894000000001E-2</v>
      </c>
      <c r="K1500" s="1">
        <v>0.4006016</v>
      </c>
      <c r="L1500" s="1">
        <v>0.40270309999999998</v>
      </c>
      <c r="M1500" s="1" t="s">
        <v>1</v>
      </c>
    </row>
    <row r="1501" spans="1:13">
      <c r="A1501" s="9" t="s">
        <v>1833</v>
      </c>
      <c r="B1501" s="1">
        <v>0.53390839999999995</v>
      </c>
      <c r="C1501" s="1">
        <v>0.57265949999999999</v>
      </c>
      <c r="D1501" s="1" t="s">
        <v>1</v>
      </c>
      <c r="E1501" s="1">
        <v>0.46273029999999998</v>
      </c>
      <c r="F1501" s="1">
        <v>0.40938734999999998</v>
      </c>
      <c r="G1501" s="1">
        <v>0.37231803000000002</v>
      </c>
      <c r="H1501" s="1" t="s">
        <v>1</v>
      </c>
      <c r="I1501" s="1">
        <v>0.26860212999999999</v>
      </c>
      <c r="J1501" s="1">
        <v>3.5683350000000003E-2</v>
      </c>
      <c r="K1501" s="1">
        <v>0.45989242000000002</v>
      </c>
      <c r="L1501" s="1">
        <v>0.73851999999999995</v>
      </c>
      <c r="M1501" s="1" t="s">
        <v>3</v>
      </c>
    </row>
    <row r="1502" spans="1:13">
      <c r="A1502" s="9" t="s">
        <v>1834</v>
      </c>
      <c r="B1502" s="1">
        <v>0.51356959999999996</v>
      </c>
      <c r="C1502" s="1">
        <v>0.58275336</v>
      </c>
      <c r="D1502" s="1" t="s">
        <v>1</v>
      </c>
      <c r="E1502" s="1">
        <v>0.54078525</v>
      </c>
      <c r="F1502" s="1">
        <v>0.44656062000000002</v>
      </c>
      <c r="G1502" s="1">
        <v>0.23473795</v>
      </c>
      <c r="H1502" s="1" t="s">
        <v>1</v>
      </c>
      <c r="I1502" s="1">
        <v>0.43296462000000002</v>
      </c>
      <c r="J1502" s="1">
        <v>3.6451373000000002E-2</v>
      </c>
      <c r="K1502" s="1">
        <v>0.49278936000000001</v>
      </c>
      <c r="L1502" s="1">
        <v>0.46567097000000002</v>
      </c>
      <c r="M1502" s="1" t="s">
        <v>1</v>
      </c>
    </row>
    <row r="1503" spans="1:13">
      <c r="A1503" s="9" t="s">
        <v>1835</v>
      </c>
      <c r="B1503" s="1">
        <v>0.85991269999999997</v>
      </c>
      <c r="C1503" s="1">
        <v>0.30883175000000002</v>
      </c>
      <c r="D1503" s="1" t="s">
        <v>1</v>
      </c>
      <c r="E1503" s="1">
        <v>0.93747159999999996</v>
      </c>
      <c r="F1503" s="1">
        <v>0.27260010000000001</v>
      </c>
      <c r="G1503" s="1">
        <v>8.9671890000000004E-2</v>
      </c>
      <c r="H1503" s="1" t="s">
        <v>1</v>
      </c>
      <c r="I1503" s="1">
        <v>0.90239440000000004</v>
      </c>
      <c r="J1503" s="1">
        <v>5.4319359999999997E-2</v>
      </c>
      <c r="K1503" s="1">
        <v>0.34281610000000001</v>
      </c>
      <c r="L1503" s="1">
        <v>0.19545607000000001</v>
      </c>
      <c r="M1503" s="1" t="s">
        <v>1</v>
      </c>
    </row>
    <row r="1504" spans="1:13">
      <c r="A1504" s="9" t="s">
        <v>1836</v>
      </c>
      <c r="B1504" s="1">
        <v>0.38333810000000001</v>
      </c>
      <c r="C1504" s="1">
        <v>0.68924300000000005</v>
      </c>
      <c r="D1504" s="1" t="s">
        <v>3</v>
      </c>
      <c r="E1504" s="1">
        <v>0.10091406</v>
      </c>
      <c r="F1504" s="1">
        <v>0.42623332000000003</v>
      </c>
      <c r="G1504" s="1">
        <v>0.70093850000000002</v>
      </c>
      <c r="H1504" s="1" t="s">
        <v>3</v>
      </c>
      <c r="I1504" s="1">
        <v>1.5147100000000001E-3</v>
      </c>
      <c r="J1504" s="1">
        <v>4.0993802000000003E-2</v>
      </c>
      <c r="K1504" s="1">
        <v>0.50351619999999997</v>
      </c>
      <c r="L1504" s="1">
        <v>0.94223349999999995</v>
      </c>
      <c r="M1504" s="1" t="s">
        <v>3</v>
      </c>
    </row>
    <row r="1505" spans="1:13">
      <c r="A1505" s="9" t="s">
        <v>1837</v>
      </c>
      <c r="B1505" s="1">
        <v>0.18502917999999999</v>
      </c>
      <c r="C1505" s="1">
        <v>0.84214270000000002</v>
      </c>
      <c r="D1505" s="1" t="s">
        <v>3</v>
      </c>
      <c r="E1505" s="1">
        <v>7.3182760000000004E-5</v>
      </c>
      <c r="F1505" s="1">
        <v>0.55048549999999996</v>
      </c>
      <c r="G1505" s="1">
        <v>0.61905390000000005</v>
      </c>
      <c r="H1505" s="1" t="s">
        <v>3</v>
      </c>
      <c r="I1505" s="1">
        <v>3.8455000000000003E-8</v>
      </c>
      <c r="J1505" s="1">
        <v>8.9025326000000002E-2</v>
      </c>
      <c r="K1505" s="1">
        <v>0.57353926</v>
      </c>
      <c r="L1505" s="1">
        <v>0.69324909999999995</v>
      </c>
      <c r="M1505" s="1" t="s">
        <v>3</v>
      </c>
    </row>
    <row r="1506" spans="1:13">
      <c r="A1506" s="9" t="s">
        <v>1838</v>
      </c>
      <c r="B1506" s="1">
        <v>0.38929728000000002</v>
      </c>
      <c r="C1506" s="1">
        <v>0.68616443999999999</v>
      </c>
      <c r="D1506" s="1" t="s">
        <v>3</v>
      </c>
      <c r="E1506" s="1">
        <v>0.10161554</v>
      </c>
      <c r="F1506" s="1">
        <v>0.41698923999999998</v>
      </c>
      <c r="G1506" s="1">
        <v>0.71535194000000002</v>
      </c>
      <c r="H1506" s="1" t="s">
        <v>3</v>
      </c>
      <c r="I1506" s="1">
        <v>1.6047618E-3</v>
      </c>
      <c r="J1506" s="1">
        <v>3.7649660000000001E-2</v>
      </c>
      <c r="K1506" s="1">
        <v>0.49930137000000002</v>
      </c>
      <c r="L1506" s="1">
        <v>0.96062404000000001</v>
      </c>
      <c r="M1506" s="1" t="s">
        <v>3</v>
      </c>
    </row>
    <row r="1507" spans="1:13">
      <c r="A1507" s="9" t="s">
        <v>1839</v>
      </c>
      <c r="B1507" s="1">
        <v>1.5744641000000001E-8</v>
      </c>
      <c r="C1507" s="1">
        <v>0.98951507000000005</v>
      </c>
      <c r="D1507" s="1" t="s">
        <v>3</v>
      </c>
      <c r="E1507" s="1">
        <v>2.8705037999999999E-10</v>
      </c>
      <c r="F1507" s="1">
        <v>0.73732644000000003</v>
      </c>
      <c r="G1507" s="1">
        <v>0.35851854</v>
      </c>
      <c r="H1507" s="1" t="s">
        <v>5</v>
      </c>
      <c r="I1507" s="1">
        <v>1.8828033E-11</v>
      </c>
      <c r="J1507" s="1">
        <v>8.0450869999999994E-2</v>
      </c>
      <c r="K1507" s="1">
        <v>0.70774289999999995</v>
      </c>
      <c r="L1507" s="1">
        <v>0.4360889</v>
      </c>
      <c r="M1507" s="1" t="s">
        <v>3</v>
      </c>
    </row>
    <row r="1508" spans="1:13">
      <c r="A1508" s="9" t="s">
        <v>1840</v>
      </c>
      <c r="B1508" s="1">
        <v>0.85536444</v>
      </c>
      <c r="C1508" s="1">
        <v>0.31235669999999999</v>
      </c>
      <c r="D1508" s="1" t="s">
        <v>1</v>
      </c>
      <c r="E1508" s="1">
        <v>0.93260699999999996</v>
      </c>
      <c r="F1508" s="1">
        <v>0.27544358000000002</v>
      </c>
      <c r="G1508" s="1">
        <v>9.0368980000000002E-2</v>
      </c>
      <c r="H1508" s="1" t="s">
        <v>1</v>
      </c>
      <c r="I1508" s="1">
        <v>0.89744919999999995</v>
      </c>
      <c r="J1508" s="1">
        <v>3.830476E-2</v>
      </c>
      <c r="K1508" s="1">
        <v>0.36428307999999998</v>
      </c>
      <c r="L1508" s="1">
        <v>0.18946440000000001</v>
      </c>
      <c r="M1508" s="1" t="s">
        <v>1</v>
      </c>
    </row>
    <row r="1509" spans="1:13">
      <c r="A1509" s="9" t="s">
        <v>1841</v>
      </c>
      <c r="B1509" s="1">
        <v>0.58982760000000001</v>
      </c>
      <c r="C1509" s="1">
        <v>0.52357830000000005</v>
      </c>
      <c r="D1509" s="1" t="s">
        <v>1</v>
      </c>
      <c r="E1509" s="1">
        <v>0.52803034000000004</v>
      </c>
      <c r="F1509" s="1">
        <v>0.37242734</v>
      </c>
      <c r="G1509" s="1">
        <v>0.35307961999999998</v>
      </c>
      <c r="H1509" s="1" t="s">
        <v>1</v>
      </c>
      <c r="I1509" s="1">
        <v>0.34805399999999997</v>
      </c>
      <c r="J1509" s="1">
        <v>5.3460103000000002E-2</v>
      </c>
      <c r="K1509" s="1">
        <v>0.44325688000000002</v>
      </c>
      <c r="L1509" s="1">
        <v>0.63670283999999999</v>
      </c>
      <c r="M1509" s="1" t="s">
        <v>3</v>
      </c>
    </row>
    <row r="1510" spans="1:13">
      <c r="A1510" s="9" t="s">
        <v>1842</v>
      </c>
      <c r="B1510" s="1">
        <v>0.7814238</v>
      </c>
      <c r="C1510" s="1">
        <v>0.37831851999999999</v>
      </c>
      <c r="D1510" s="1" t="s">
        <v>1</v>
      </c>
      <c r="E1510" s="1">
        <v>0.84873586999999995</v>
      </c>
      <c r="F1510" s="1">
        <v>0.32915149999999999</v>
      </c>
      <c r="G1510" s="1">
        <v>0.10819576</v>
      </c>
      <c r="H1510" s="1" t="s">
        <v>1</v>
      </c>
      <c r="I1510" s="1">
        <v>0.69197553000000001</v>
      </c>
      <c r="J1510" s="1">
        <v>1.9211812000000002E-2</v>
      </c>
      <c r="K1510" s="1">
        <v>0.40270426999999998</v>
      </c>
      <c r="L1510" s="1">
        <v>0.40284657000000001</v>
      </c>
      <c r="M1510" s="1" t="s">
        <v>1</v>
      </c>
    </row>
    <row r="1511" spans="1:13">
      <c r="A1511" s="9" t="s">
        <v>1843</v>
      </c>
      <c r="B1511" s="1">
        <v>0.53253810000000001</v>
      </c>
      <c r="C1511" s="1">
        <v>0.57339110000000004</v>
      </c>
      <c r="D1511" s="1" t="s">
        <v>1</v>
      </c>
      <c r="E1511" s="1">
        <v>0.46467779999999997</v>
      </c>
      <c r="F1511" s="1">
        <v>0.41108167000000001</v>
      </c>
      <c r="G1511" s="1">
        <v>0.36752623000000001</v>
      </c>
      <c r="H1511" s="1" t="s">
        <v>1</v>
      </c>
      <c r="I1511" s="1">
        <v>0.27237797000000002</v>
      </c>
      <c r="J1511" s="1">
        <v>2.7902766999999998E-2</v>
      </c>
      <c r="K1511" s="1">
        <v>0.46948044999999999</v>
      </c>
      <c r="L1511" s="1">
        <v>0.72943263999999997</v>
      </c>
      <c r="M1511" s="1" t="s">
        <v>3</v>
      </c>
    </row>
    <row r="1512" spans="1:13">
      <c r="A1512" s="9" t="s">
        <v>1844</v>
      </c>
      <c r="B1512" s="1">
        <v>0.39353063999999999</v>
      </c>
      <c r="C1512" s="1">
        <v>0.68320060000000005</v>
      </c>
      <c r="D1512" s="1" t="s">
        <v>3</v>
      </c>
      <c r="E1512" s="1">
        <v>0.38433297999999999</v>
      </c>
      <c r="F1512" s="1">
        <v>0.48469182999999999</v>
      </c>
      <c r="G1512" s="1">
        <v>0.34183522999999999</v>
      </c>
      <c r="H1512" s="1" t="s">
        <v>5</v>
      </c>
      <c r="I1512" s="1">
        <v>0.26166135000000001</v>
      </c>
      <c r="J1512" s="1">
        <v>2.2837235000000001E-2</v>
      </c>
      <c r="K1512" s="1">
        <v>0.53489660000000006</v>
      </c>
      <c r="L1512" s="1">
        <v>0.61462669999999997</v>
      </c>
      <c r="M1512" s="1" t="s">
        <v>3</v>
      </c>
    </row>
    <row r="1513" spans="1:13">
      <c r="A1513" s="9" t="s">
        <v>1845</v>
      </c>
      <c r="B1513" s="1">
        <v>0.14701305000000001</v>
      </c>
      <c r="C1513" s="1">
        <v>0.86989707000000005</v>
      </c>
      <c r="D1513" s="1" t="s">
        <v>3</v>
      </c>
      <c r="E1513" s="1">
        <v>0.14987671</v>
      </c>
      <c r="F1513" s="1">
        <v>0.87898827000000002</v>
      </c>
      <c r="G1513" s="1">
        <v>1.5921834999999999E-2</v>
      </c>
      <c r="H1513" s="1" t="s">
        <v>5</v>
      </c>
      <c r="I1513" s="1">
        <v>2.7202764E-8</v>
      </c>
      <c r="J1513" s="1">
        <v>7.4090395E-4</v>
      </c>
      <c r="K1513" s="1">
        <v>0.81366090000000002</v>
      </c>
      <c r="L1513" s="1">
        <v>0.38180565999999999</v>
      </c>
      <c r="M1513" s="1" t="s">
        <v>3</v>
      </c>
    </row>
    <row r="1514" spans="1:13">
      <c r="A1514" s="9" t="s">
        <v>1846</v>
      </c>
      <c r="B1514" s="1">
        <v>9.2611473999999999E-4</v>
      </c>
      <c r="C1514" s="1">
        <v>0.99439292999999995</v>
      </c>
      <c r="D1514" s="1" t="s">
        <v>3</v>
      </c>
      <c r="E1514" s="1">
        <v>1.3587523999999999E-7</v>
      </c>
      <c r="F1514" s="1">
        <v>0.588314</v>
      </c>
      <c r="G1514" s="1">
        <v>0.57016500000000003</v>
      </c>
      <c r="H1514" s="1" t="s">
        <v>3</v>
      </c>
      <c r="I1514" s="1">
        <v>7.8531779999999997E-9</v>
      </c>
      <c r="J1514" s="1">
        <v>3.6804665E-2</v>
      </c>
      <c r="K1514" s="1">
        <v>0.62887700000000002</v>
      </c>
      <c r="L1514" s="1">
        <v>0.68922234000000004</v>
      </c>
      <c r="M1514" s="1" t="s">
        <v>3</v>
      </c>
    </row>
    <row r="1515" spans="1:13">
      <c r="A1515" s="9" t="s">
        <v>1847</v>
      </c>
      <c r="B1515" s="1">
        <v>0.17618138999999999</v>
      </c>
      <c r="C1515" s="1">
        <v>0.85522750000000003</v>
      </c>
      <c r="D1515" s="1" t="s">
        <v>3</v>
      </c>
      <c r="E1515" s="1">
        <v>4.748427E-5</v>
      </c>
      <c r="F1515" s="1">
        <v>0.58006029999999997</v>
      </c>
      <c r="G1515" s="1">
        <v>0.58672219999999997</v>
      </c>
      <c r="H1515" s="1" t="s">
        <v>3</v>
      </c>
      <c r="I1515" s="1">
        <v>5.4160875000000001E-8</v>
      </c>
      <c r="J1515" s="1">
        <v>5.2070911999999997E-2</v>
      </c>
      <c r="K1515" s="1">
        <v>0.61183430000000005</v>
      </c>
      <c r="L1515" s="1">
        <v>0.70107739999999996</v>
      </c>
      <c r="M1515" s="1" t="s">
        <v>3</v>
      </c>
    </row>
    <row r="1516" spans="1:13">
      <c r="A1516" s="9" t="s">
        <v>1848</v>
      </c>
      <c r="B1516" s="1">
        <v>7.7378063999999998E-7</v>
      </c>
      <c r="C1516" s="1">
        <v>0.99442039999999998</v>
      </c>
      <c r="D1516" s="1" t="s">
        <v>3</v>
      </c>
      <c r="E1516" s="1">
        <v>3.3967549000000002E-9</v>
      </c>
      <c r="F1516" s="1">
        <v>0.69772434000000005</v>
      </c>
      <c r="G1516" s="1">
        <v>0.41947647999999998</v>
      </c>
      <c r="H1516" s="1" t="s">
        <v>5</v>
      </c>
      <c r="I1516" s="1">
        <v>8.3964186000000002E-10</v>
      </c>
      <c r="J1516" s="1">
        <v>4.2502610000000003E-2</v>
      </c>
      <c r="K1516" s="1">
        <v>0.69570273000000005</v>
      </c>
      <c r="L1516" s="1">
        <v>0.54390234000000004</v>
      </c>
      <c r="M1516" s="1" t="s">
        <v>3</v>
      </c>
    </row>
    <row r="1517" spans="1:13">
      <c r="A1517" s="9" t="s">
        <v>1849</v>
      </c>
      <c r="B1517" s="1">
        <v>0.18795208999999999</v>
      </c>
      <c r="C1517" s="1">
        <v>0.84239280000000005</v>
      </c>
      <c r="D1517" s="1" t="s">
        <v>3</v>
      </c>
      <c r="E1517" s="1">
        <v>0.28097235999999998</v>
      </c>
      <c r="F1517" s="1">
        <v>0.79693970000000003</v>
      </c>
      <c r="G1517" s="1">
        <v>5.7629337999999999E-3</v>
      </c>
      <c r="H1517" s="1" t="s">
        <v>5</v>
      </c>
      <c r="I1517" s="1">
        <v>2.778717E-3</v>
      </c>
      <c r="J1517" s="1">
        <v>5.9023171999999998E-5</v>
      </c>
      <c r="K1517" s="1">
        <v>0.72696066000000004</v>
      </c>
      <c r="L1517" s="1">
        <v>0.56401610000000002</v>
      </c>
      <c r="M1517" s="1" t="s">
        <v>3</v>
      </c>
    </row>
    <row r="1518" spans="1:13">
      <c r="A1518" s="9" t="s">
        <v>1850</v>
      </c>
      <c r="B1518" s="1">
        <v>0.30762615999999998</v>
      </c>
      <c r="C1518" s="1">
        <v>0.74437469999999994</v>
      </c>
      <c r="D1518" s="1" t="s">
        <v>3</v>
      </c>
      <c r="E1518" s="1">
        <v>0.36614289999999999</v>
      </c>
      <c r="F1518" s="1">
        <v>0.73632133</v>
      </c>
      <c r="G1518" s="1">
        <v>3.3678702999999999E-3</v>
      </c>
      <c r="H1518" s="1" t="s">
        <v>5</v>
      </c>
      <c r="I1518" s="1">
        <v>2.8792221999999999E-3</v>
      </c>
      <c r="J1518" s="1">
        <v>1.3189666E-3</v>
      </c>
      <c r="K1518" s="1">
        <v>0.68892299999999995</v>
      </c>
      <c r="L1518" s="1">
        <v>0.63626592999999998</v>
      </c>
      <c r="M1518" s="1" t="s">
        <v>3</v>
      </c>
    </row>
    <row r="1519" spans="1:13">
      <c r="A1519" s="9" t="s">
        <v>1851</v>
      </c>
      <c r="B1519" s="1">
        <v>0.66810539999999996</v>
      </c>
      <c r="C1519" s="1">
        <v>0.46793613000000001</v>
      </c>
      <c r="D1519" s="1" t="s">
        <v>1</v>
      </c>
      <c r="E1519" s="1">
        <v>0.68980174999999999</v>
      </c>
      <c r="F1519" s="1">
        <v>0.3706525</v>
      </c>
      <c r="G1519" s="1">
        <v>0.20576849999999999</v>
      </c>
      <c r="H1519" s="1" t="s">
        <v>1</v>
      </c>
      <c r="I1519" s="1">
        <v>0.49840044999999999</v>
      </c>
      <c r="J1519" s="1">
        <v>2.7993130000000001E-2</v>
      </c>
      <c r="K1519" s="1">
        <v>0.4258922</v>
      </c>
      <c r="L1519" s="1">
        <v>0.56105590000000005</v>
      </c>
      <c r="M1519" s="1" t="s">
        <v>1</v>
      </c>
    </row>
    <row r="1520" spans="1:13">
      <c r="A1520" s="9" t="s">
        <v>1852</v>
      </c>
      <c r="B1520" s="1">
        <v>0.86177044999999997</v>
      </c>
      <c r="C1520" s="1">
        <v>0.30747061999999997</v>
      </c>
      <c r="D1520" s="1" t="s">
        <v>1</v>
      </c>
      <c r="E1520" s="1">
        <v>0.93961329999999998</v>
      </c>
      <c r="F1520" s="1">
        <v>0.27068120000000001</v>
      </c>
      <c r="G1520" s="1">
        <v>9.0378089999999994E-2</v>
      </c>
      <c r="H1520" s="1" t="s">
        <v>1</v>
      </c>
      <c r="I1520" s="1">
        <v>0.92400159999999998</v>
      </c>
      <c r="J1520" s="1">
        <v>1.9473692000000001E-2</v>
      </c>
      <c r="K1520" s="1">
        <v>0.38371952999999998</v>
      </c>
      <c r="L1520" s="1">
        <v>0.15710281000000001</v>
      </c>
      <c r="M1520" s="1" t="s">
        <v>1</v>
      </c>
    </row>
    <row r="1521" spans="1:13">
      <c r="A1521" s="9" t="s">
        <v>1853</v>
      </c>
      <c r="B1521" s="1">
        <v>0.32585190000000003</v>
      </c>
      <c r="C1521" s="1">
        <v>0.73519599999999996</v>
      </c>
      <c r="D1521" s="1" t="s">
        <v>3</v>
      </c>
      <c r="E1521" s="1">
        <v>9.0446410000000005E-2</v>
      </c>
      <c r="F1521" s="1">
        <v>0.50932115</v>
      </c>
      <c r="G1521" s="1">
        <v>0.59637063999999995</v>
      </c>
      <c r="H1521" s="1" t="s">
        <v>3</v>
      </c>
      <c r="I1521" s="1">
        <v>1.7331967E-3</v>
      </c>
      <c r="J1521" s="1">
        <v>3.7472070000000003E-2</v>
      </c>
      <c r="K1521" s="1">
        <v>0.55933653999999999</v>
      </c>
      <c r="L1521" s="1">
        <v>0.83603156000000001</v>
      </c>
      <c r="M1521" s="1" t="s">
        <v>3</v>
      </c>
    </row>
    <row r="1522" spans="1:13">
      <c r="A1522" s="9" t="s">
        <v>1854</v>
      </c>
      <c r="B1522" s="1">
        <v>0.13578960000000001</v>
      </c>
      <c r="C1522" s="1">
        <v>0.87651920000000005</v>
      </c>
      <c r="D1522" s="1" t="s">
        <v>3</v>
      </c>
      <c r="E1522" s="1">
        <v>0.18486163</v>
      </c>
      <c r="F1522" s="1">
        <v>0.72532129999999995</v>
      </c>
      <c r="G1522" s="1">
        <v>0.18780427</v>
      </c>
      <c r="H1522" s="1" t="s">
        <v>5</v>
      </c>
      <c r="I1522" s="1">
        <v>0.19271806999999999</v>
      </c>
      <c r="J1522" s="1">
        <v>0.27885529999999997</v>
      </c>
      <c r="K1522" s="1">
        <v>0.59002584000000002</v>
      </c>
      <c r="L1522" s="1">
        <v>5.2523185E-2</v>
      </c>
      <c r="M1522" s="1" t="s">
        <v>3</v>
      </c>
    </row>
    <row r="1523" spans="1:13">
      <c r="A1523" s="9" t="s">
        <v>1855</v>
      </c>
      <c r="B1523" s="1">
        <v>0.79194843999999998</v>
      </c>
      <c r="C1523" s="1">
        <v>0.36974024999999999</v>
      </c>
      <c r="D1523" s="1" t="s">
        <v>1</v>
      </c>
      <c r="E1523" s="1">
        <v>0.8604986</v>
      </c>
      <c r="F1523" s="1">
        <v>0.32419023000000002</v>
      </c>
      <c r="G1523" s="1">
        <v>0.103281915</v>
      </c>
      <c r="H1523" s="1" t="s">
        <v>1</v>
      </c>
      <c r="I1523" s="1">
        <v>0.70108950000000003</v>
      </c>
      <c r="J1523" s="1">
        <v>1.5154331E-2</v>
      </c>
      <c r="K1523" s="1">
        <v>0.40220577000000002</v>
      </c>
      <c r="L1523" s="1">
        <v>0.40107292</v>
      </c>
      <c r="M1523" s="1" t="s">
        <v>1</v>
      </c>
    </row>
    <row r="1524" spans="1:13">
      <c r="A1524" s="9" t="s">
        <v>1856</v>
      </c>
      <c r="B1524" s="1">
        <v>0.34179404000000002</v>
      </c>
      <c r="C1524" s="1">
        <v>0.72156129999999996</v>
      </c>
      <c r="D1524" s="1" t="s">
        <v>3</v>
      </c>
      <c r="E1524" s="1">
        <v>0.41259465000000001</v>
      </c>
      <c r="F1524" s="1">
        <v>0.70830506000000004</v>
      </c>
      <c r="G1524" s="1">
        <v>2.4358355000000001E-3</v>
      </c>
      <c r="H1524" s="1" t="s">
        <v>5</v>
      </c>
      <c r="I1524" s="1">
        <v>0.22725055</v>
      </c>
      <c r="J1524" s="1">
        <v>4.2619757000000001E-4</v>
      </c>
      <c r="K1524" s="1">
        <v>0.68605609999999995</v>
      </c>
      <c r="L1524" s="1">
        <v>0.39065100000000003</v>
      </c>
      <c r="M1524" s="1" t="s">
        <v>3</v>
      </c>
    </row>
    <row r="1525" spans="1:13">
      <c r="A1525" s="9" t="s">
        <v>1857</v>
      </c>
      <c r="B1525" s="1">
        <v>0.33357160000000002</v>
      </c>
      <c r="C1525" s="1">
        <v>0.73055183999999995</v>
      </c>
      <c r="D1525" s="1" t="s">
        <v>3</v>
      </c>
      <c r="E1525" s="1">
        <v>0.29812673000000001</v>
      </c>
      <c r="F1525" s="1">
        <v>0.54975549999999995</v>
      </c>
      <c r="G1525" s="1">
        <v>0.33650142</v>
      </c>
      <c r="H1525" s="1" t="s">
        <v>5</v>
      </c>
      <c r="I1525" s="1">
        <v>0.23395920000000001</v>
      </c>
      <c r="J1525" s="1">
        <v>4.6082873000000003E-2</v>
      </c>
      <c r="K1525" s="1">
        <v>0.57150800000000002</v>
      </c>
      <c r="L1525" s="1">
        <v>0.5259047</v>
      </c>
      <c r="M1525" s="1" t="s">
        <v>3</v>
      </c>
    </row>
    <row r="1526" spans="1:13">
      <c r="A1526" s="9" t="s">
        <v>1858</v>
      </c>
      <c r="B1526" s="1">
        <v>0.66262080000000001</v>
      </c>
      <c r="C1526" s="1">
        <v>0.47130329999999998</v>
      </c>
      <c r="D1526" s="1" t="s">
        <v>1</v>
      </c>
      <c r="E1526" s="1">
        <v>0.68591369999999996</v>
      </c>
      <c r="F1526" s="1">
        <v>0.37437767</v>
      </c>
      <c r="G1526" s="1">
        <v>0.20301301999999999</v>
      </c>
      <c r="H1526" s="1" t="s">
        <v>1</v>
      </c>
      <c r="I1526" s="1">
        <v>0.49656230000000001</v>
      </c>
      <c r="J1526" s="1">
        <v>2.1468115999999999E-2</v>
      </c>
      <c r="K1526" s="1">
        <v>0.43576482</v>
      </c>
      <c r="L1526" s="1">
        <v>0.55408520000000006</v>
      </c>
      <c r="M1526" s="1" t="s">
        <v>1</v>
      </c>
    </row>
    <row r="1527" spans="1:13">
      <c r="A1527" s="9" t="s">
        <v>1859</v>
      </c>
      <c r="B1527" s="1">
        <v>1.4200512E-5</v>
      </c>
      <c r="C1527" s="1">
        <v>0.98644966000000001</v>
      </c>
      <c r="D1527" s="1" t="s">
        <v>3</v>
      </c>
      <c r="E1527" s="1">
        <v>1.4485622999999999E-3</v>
      </c>
      <c r="F1527" s="1">
        <v>0.87385040000000003</v>
      </c>
      <c r="G1527" s="1">
        <v>0.16607920000000001</v>
      </c>
      <c r="H1527" s="1" t="s">
        <v>5</v>
      </c>
      <c r="I1527" s="1">
        <v>4.9672715999999996E-10</v>
      </c>
      <c r="J1527" s="1">
        <v>3.8189012999999999E-4</v>
      </c>
      <c r="K1527" s="1">
        <v>0.85707489999999997</v>
      </c>
      <c r="L1527" s="1">
        <v>0.28940114</v>
      </c>
      <c r="M1527" s="1" t="s">
        <v>3</v>
      </c>
    </row>
    <row r="1528" spans="1:13">
      <c r="A1528" s="9" t="s">
        <v>1860</v>
      </c>
      <c r="B1528" s="1">
        <v>3.3906700999999998E-7</v>
      </c>
      <c r="C1528" s="1">
        <v>0.99337830000000005</v>
      </c>
      <c r="D1528" s="1" t="s">
        <v>3</v>
      </c>
      <c r="E1528" s="1">
        <v>1.7020985999999999E-9</v>
      </c>
      <c r="F1528" s="1">
        <v>0.70961339999999995</v>
      </c>
      <c r="G1528" s="1">
        <v>0.40177079999999998</v>
      </c>
      <c r="H1528" s="1" t="s">
        <v>5</v>
      </c>
      <c r="I1528" s="1">
        <v>1.8385916000000001E-10</v>
      </c>
      <c r="J1528" s="1">
        <v>6.0310964000000002E-2</v>
      </c>
      <c r="K1528" s="1">
        <v>0.69105433999999999</v>
      </c>
      <c r="L1528" s="1">
        <v>0.51630944000000001</v>
      </c>
      <c r="M1528" s="1" t="s">
        <v>3</v>
      </c>
    </row>
    <row r="1529" spans="1:13">
      <c r="A1529" s="9" t="s">
        <v>1861</v>
      </c>
      <c r="B1529" s="1">
        <v>0.23169519</v>
      </c>
      <c r="C1529" s="1">
        <v>0.81265469999999995</v>
      </c>
      <c r="D1529" s="1" t="s">
        <v>3</v>
      </c>
      <c r="E1529" s="1">
        <v>1.5734587E-4</v>
      </c>
      <c r="F1529" s="1">
        <v>0.47658489999999998</v>
      </c>
      <c r="G1529" s="1">
        <v>0.73194440000000005</v>
      </c>
      <c r="H1529" s="1" t="s">
        <v>3</v>
      </c>
      <c r="I1529" s="1">
        <v>4.5206866000000001E-7</v>
      </c>
      <c r="J1529" s="1">
        <v>3.8888621999999998E-2</v>
      </c>
      <c r="K1529" s="1">
        <v>0.55907700000000005</v>
      </c>
      <c r="L1529" s="1">
        <v>0.83708229999999995</v>
      </c>
      <c r="M1529" s="1" t="s">
        <v>3</v>
      </c>
    </row>
    <row r="1530" spans="1:13">
      <c r="A1530" s="9" t="s">
        <v>1862</v>
      </c>
      <c r="B1530" s="1">
        <v>0.53389143999999999</v>
      </c>
      <c r="C1530" s="1">
        <v>0.57307165999999998</v>
      </c>
      <c r="D1530" s="1" t="s">
        <v>1</v>
      </c>
      <c r="E1530" s="1">
        <v>0.46520280000000003</v>
      </c>
      <c r="F1530" s="1">
        <v>0.4114392</v>
      </c>
      <c r="G1530" s="1">
        <v>0.36759873999999998</v>
      </c>
      <c r="H1530" s="1" t="s">
        <v>1</v>
      </c>
      <c r="I1530" s="1">
        <v>0.26941510000000002</v>
      </c>
      <c r="J1530" s="1">
        <v>2.718141E-2</v>
      </c>
      <c r="K1530" s="1">
        <v>0.46947060000000002</v>
      </c>
      <c r="L1530" s="1">
        <v>0.73592089999999999</v>
      </c>
      <c r="M1530" s="1" t="s">
        <v>3</v>
      </c>
    </row>
    <row r="1531" spans="1:13">
      <c r="A1531" s="9" t="s">
        <v>1863</v>
      </c>
      <c r="B1531" s="1">
        <v>0.45975090000000002</v>
      </c>
      <c r="C1531" s="1">
        <v>0.62322025999999997</v>
      </c>
      <c r="D1531" s="1" t="s">
        <v>3</v>
      </c>
      <c r="E1531" s="1">
        <v>0.42275646</v>
      </c>
      <c r="F1531" s="1">
        <v>0.48456743000000002</v>
      </c>
      <c r="G1531" s="1">
        <v>0.29552479999999998</v>
      </c>
      <c r="H1531" s="1" t="s">
        <v>5</v>
      </c>
      <c r="I1531" s="1">
        <v>0.26948549999999999</v>
      </c>
      <c r="J1531" s="1">
        <v>4.630223E-2</v>
      </c>
      <c r="K1531" s="1">
        <v>0.51964999999999995</v>
      </c>
      <c r="L1531" s="1">
        <v>0.57797509999999996</v>
      </c>
      <c r="M1531" s="1" t="s">
        <v>3</v>
      </c>
    </row>
    <row r="1532" spans="1:13">
      <c r="A1532" s="9" t="s">
        <v>1864</v>
      </c>
      <c r="B1532" s="1">
        <v>0.88272019999999995</v>
      </c>
      <c r="C1532" s="1">
        <v>0.29396002999999998</v>
      </c>
      <c r="D1532" s="1" t="s">
        <v>1</v>
      </c>
      <c r="E1532" s="1">
        <v>0.9601191</v>
      </c>
      <c r="F1532" s="1">
        <v>0.2597003</v>
      </c>
      <c r="G1532" s="1">
        <v>8.9931239999999996E-2</v>
      </c>
      <c r="H1532" s="1" t="s">
        <v>1</v>
      </c>
      <c r="I1532" s="1">
        <v>0.92714589999999997</v>
      </c>
      <c r="J1532" s="1">
        <v>2.9061282000000001E-2</v>
      </c>
      <c r="K1532" s="1">
        <v>0.36238935999999999</v>
      </c>
      <c r="L1532" s="1">
        <v>0.18433073</v>
      </c>
      <c r="M1532" s="1" t="s">
        <v>1</v>
      </c>
    </row>
    <row r="1533" spans="1:13">
      <c r="A1533" s="9" t="s">
        <v>1865</v>
      </c>
      <c r="B1533" s="1">
        <v>0.54595300000000002</v>
      </c>
      <c r="C1533" s="1">
        <v>0.56433575999999996</v>
      </c>
      <c r="D1533" s="1" t="s">
        <v>1</v>
      </c>
      <c r="E1533" s="1">
        <v>0.47560226999999999</v>
      </c>
      <c r="F1533" s="1">
        <v>0.40379435000000002</v>
      </c>
      <c r="G1533" s="1">
        <v>0.36922914000000001</v>
      </c>
      <c r="H1533" s="1" t="s">
        <v>1</v>
      </c>
      <c r="I1533" s="1">
        <v>0.27252015000000002</v>
      </c>
      <c r="J1533" s="1">
        <v>3.1660800000000003E-2</v>
      </c>
      <c r="K1533" s="1">
        <v>0.45808149999999997</v>
      </c>
      <c r="L1533" s="1">
        <v>0.74840194000000004</v>
      </c>
      <c r="M1533" s="1" t="s">
        <v>3</v>
      </c>
    </row>
    <row r="1534" spans="1:13">
      <c r="A1534" s="9" t="s">
        <v>1866</v>
      </c>
      <c r="B1534" s="1">
        <v>0.8608673</v>
      </c>
      <c r="C1534" s="1">
        <v>0.30690416999999998</v>
      </c>
      <c r="D1534" s="1" t="s">
        <v>1</v>
      </c>
      <c r="E1534" s="1">
        <v>0.93805810000000001</v>
      </c>
      <c r="F1534" s="1">
        <v>0.27009021999999999</v>
      </c>
      <c r="G1534" s="1">
        <v>9.0934559999999998E-2</v>
      </c>
      <c r="H1534" s="1" t="s">
        <v>1</v>
      </c>
      <c r="I1534" s="1">
        <v>0.90702956999999995</v>
      </c>
      <c r="J1534" s="1">
        <v>4.5347232000000001E-2</v>
      </c>
      <c r="K1534" s="1">
        <v>0.35212278000000002</v>
      </c>
      <c r="L1534" s="1">
        <v>0.18670318</v>
      </c>
      <c r="M1534" s="1" t="s">
        <v>1</v>
      </c>
    </row>
    <row r="1535" spans="1:13">
      <c r="A1535" s="9" t="s">
        <v>1867</v>
      </c>
      <c r="B1535" s="1">
        <v>0.53992989999999996</v>
      </c>
      <c r="C1535" s="1">
        <v>0.56779999999999997</v>
      </c>
      <c r="D1535" s="1" t="s">
        <v>1</v>
      </c>
      <c r="E1535" s="1">
        <v>0.46666259999999998</v>
      </c>
      <c r="F1535" s="1">
        <v>0.40257146999999999</v>
      </c>
      <c r="G1535" s="1">
        <v>0.37780114999999997</v>
      </c>
      <c r="H1535" s="1" t="s">
        <v>1</v>
      </c>
      <c r="I1535" s="1">
        <v>0.2729374</v>
      </c>
      <c r="J1535" s="1">
        <v>1.9114784999999999E-2</v>
      </c>
      <c r="K1535" s="1">
        <v>0.47336254</v>
      </c>
      <c r="L1535" s="1">
        <v>0.73908912999999998</v>
      </c>
      <c r="M1535" s="1" t="s">
        <v>3</v>
      </c>
    </row>
    <row r="1536" spans="1:13">
      <c r="A1536" s="9" t="s">
        <v>1868</v>
      </c>
      <c r="B1536" s="1">
        <v>0.11733045</v>
      </c>
      <c r="C1536" s="1">
        <v>0.88536369999999998</v>
      </c>
      <c r="D1536" s="1" t="s">
        <v>3</v>
      </c>
      <c r="E1536" s="1">
        <v>0.11617970499999999</v>
      </c>
      <c r="F1536" s="1">
        <v>0.90586007000000002</v>
      </c>
      <c r="G1536" s="1">
        <v>6.2248689999999998E-4</v>
      </c>
      <c r="H1536" s="1" t="s">
        <v>5</v>
      </c>
      <c r="I1536" s="1">
        <v>6.7862356000000002E-9</v>
      </c>
      <c r="J1536" s="1">
        <v>2.1127525E-3</v>
      </c>
      <c r="K1536" s="1">
        <v>0.88553696999999998</v>
      </c>
      <c r="L1536" s="1">
        <v>0.21867420000000001</v>
      </c>
      <c r="M1536" s="1" t="s">
        <v>3</v>
      </c>
    </row>
    <row r="1537" spans="1:13">
      <c r="A1537" s="9" t="s">
        <v>1869</v>
      </c>
      <c r="B1537" s="1">
        <v>0.47241810000000001</v>
      </c>
      <c r="C1537" s="1">
        <v>0.61711780000000005</v>
      </c>
      <c r="D1537" s="1" t="s">
        <v>3</v>
      </c>
      <c r="E1537" s="1">
        <v>0.52770609999999996</v>
      </c>
      <c r="F1537" s="1">
        <v>0.62823609999999996</v>
      </c>
      <c r="G1537" s="1">
        <v>2.994734E-4</v>
      </c>
      <c r="H1537" s="1" t="s">
        <v>5</v>
      </c>
      <c r="I1537" s="1">
        <v>0.27621447999999998</v>
      </c>
      <c r="J1537" s="1">
        <v>8.3643379999999998E-4</v>
      </c>
      <c r="K1537" s="1">
        <v>0.6198359</v>
      </c>
      <c r="L1537" s="1">
        <v>0.46826962</v>
      </c>
      <c r="M1537" s="1" t="s">
        <v>3</v>
      </c>
    </row>
    <row r="1538" spans="1:13">
      <c r="A1538" s="9" t="s">
        <v>1870</v>
      </c>
      <c r="B1538" s="1">
        <v>0.85701864999999999</v>
      </c>
      <c r="C1538" s="1">
        <v>0.31244825999999998</v>
      </c>
      <c r="D1538" s="1" t="s">
        <v>1</v>
      </c>
      <c r="E1538" s="1">
        <v>0.93387370000000003</v>
      </c>
      <c r="F1538" s="1">
        <v>0.27341607000000001</v>
      </c>
      <c r="G1538" s="1">
        <v>9.3872814999999998E-2</v>
      </c>
      <c r="H1538" s="1" t="s">
        <v>1</v>
      </c>
      <c r="I1538" s="1">
        <v>0.90057310000000002</v>
      </c>
      <c r="J1538" s="1">
        <v>6.2656669999999998E-2</v>
      </c>
      <c r="K1538" s="1">
        <v>0.33503463999999999</v>
      </c>
      <c r="L1538" s="1">
        <v>0.19932996</v>
      </c>
      <c r="M1538" s="1" t="s">
        <v>1</v>
      </c>
    </row>
    <row r="1539" spans="1:13">
      <c r="A1539" s="9" t="s">
        <v>1871</v>
      </c>
      <c r="B1539" s="1">
        <v>0.53363024999999997</v>
      </c>
      <c r="C1539" s="1">
        <v>0.57301550000000001</v>
      </c>
      <c r="D1539" s="1" t="s">
        <v>1</v>
      </c>
      <c r="E1539" s="1">
        <v>0.46961015</v>
      </c>
      <c r="F1539" s="1">
        <v>0.41563168</v>
      </c>
      <c r="G1539" s="1">
        <v>0.35710153</v>
      </c>
      <c r="H1539" s="1" t="s">
        <v>1</v>
      </c>
      <c r="I1539" s="1">
        <v>0.27159053</v>
      </c>
      <c r="J1539" s="1">
        <v>5.1946164999999997E-3</v>
      </c>
      <c r="K1539" s="1">
        <v>0.49522084</v>
      </c>
      <c r="L1539" s="1">
        <v>0.72454213999999995</v>
      </c>
      <c r="M1539" s="1" t="s">
        <v>3</v>
      </c>
    </row>
    <row r="1540" spans="1:13">
      <c r="A1540" s="9" t="s">
        <v>1872</v>
      </c>
      <c r="B1540" s="1">
        <v>0.65891635000000004</v>
      </c>
      <c r="C1540" s="1">
        <v>0.4739273</v>
      </c>
      <c r="D1540" s="1" t="s">
        <v>1</v>
      </c>
      <c r="E1540" s="1">
        <v>0.68167305</v>
      </c>
      <c r="F1540" s="1">
        <v>0.37598616000000001</v>
      </c>
      <c r="G1540" s="1">
        <v>0.20448479</v>
      </c>
      <c r="H1540" s="1" t="s">
        <v>1</v>
      </c>
      <c r="I1540" s="1">
        <v>0.49918600000000002</v>
      </c>
      <c r="J1540" s="1">
        <v>1.6346507E-2</v>
      </c>
      <c r="K1540" s="1">
        <v>0.44528531999999998</v>
      </c>
      <c r="L1540" s="1">
        <v>0.54127510000000001</v>
      </c>
      <c r="M1540" s="1" t="s">
        <v>1</v>
      </c>
    </row>
    <row r="1541" spans="1:13">
      <c r="A1541" s="9" t="s">
        <v>1873</v>
      </c>
      <c r="B1541" s="1">
        <v>0.71630340000000003</v>
      </c>
      <c r="C1541" s="1">
        <v>0.42183264999999998</v>
      </c>
      <c r="D1541" s="1" t="s">
        <v>1</v>
      </c>
      <c r="E1541" s="1">
        <v>0.74886710000000001</v>
      </c>
      <c r="F1541" s="1">
        <v>0.33387512000000003</v>
      </c>
      <c r="G1541" s="1">
        <v>0.18789837000000001</v>
      </c>
      <c r="H1541" s="1" t="s">
        <v>1</v>
      </c>
      <c r="I1541" s="1">
        <v>0.63353510000000002</v>
      </c>
      <c r="J1541" s="1">
        <v>4.3690182000000001E-2</v>
      </c>
      <c r="K1541" s="1">
        <v>0.41145247000000001</v>
      </c>
      <c r="L1541" s="1">
        <v>0.38687906</v>
      </c>
      <c r="M1541" s="1" t="s">
        <v>1</v>
      </c>
    </row>
    <row r="1542" spans="1:13">
      <c r="A1542" s="9" t="s">
        <v>1874</v>
      </c>
      <c r="B1542" s="1">
        <v>0.64676</v>
      </c>
      <c r="C1542" s="1">
        <v>0.48064732999999998</v>
      </c>
      <c r="D1542" s="1" t="s">
        <v>1</v>
      </c>
      <c r="E1542" s="1">
        <v>0.74632573000000002</v>
      </c>
      <c r="F1542" s="1">
        <v>0.40788429999999998</v>
      </c>
      <c r="G1542" s="1">
        <v>9.2033439999999994E-2</v>
      </c>
      <c r="H1542" s="1" t="s">
        <v>1</v>
      </c>
      <c r="I1542" s="1">
        <v>0.66013116000000005</v>
      </c>
      <c r="J1542" s="1">
        <v>3.7148170000000001E-2</v>
      </c>
      <c r="K1542" s="1">
        <v>0.45666393999999999</v>
      </c>
      <c r="L1542" s="1">
        <v>0.28279209999999999</v>
      </c>
      <c r="M1542" s="1" t="s">
        <v>1</v>
      </c>
    </row>
    <row r="1543" spans="1:13">
      <c r="A1543" s="9" t="s">
        <v>1875</v>
      </c>
      <c r="B1543" s="1">
        <v>0.38140849999999998</v>
      </c>
      <c r="C1543" s="1">
        <v>0.69094719999999998</v>
      </c>
      <c r="D1543" s="1" t="s">
        <v>3</v>
      </c>
      <c r="E1543" s="1">
        <v>0.10141644</v>
      </c>
      <c r="F1543" s="1">
        <v>0.42997172</v>
      </c>
      <c r="G1543" s="1">
        <v>0.69550279999999998</v>
      </c>
      <c r="H1543" s="1" t="s">
        <v>3</v>
      </c>
      <c r="I1543" s="1">
        <v>1.5301632E-3</v>
      </c>
      <c r="J1543" s="1">
        <v>3.3830230000000003E-2</v>
      </c>
      <c r="K1543" s="1">
        <v>0.51358309999999996</v>
      </c>
      <c r="L1543" s="1">
        <v>0.93644713999999996</v>
      </c>
      <c r="M1543" s="1" t="s">
        <v>3</v>
      </c>
    </row>
    <row r="1544" spans="1:13">
      <c r="A1544" s="9" t="s">
        <v>1876</v>
      </c>
      <c r="B1544" s="1">
        <v>0.22872111000000001</v>
      </c>
      <c r="C1544" s="1">
        <v>0.81543416000000002</v>
      </c>
      <c r="D1544" s="1" t="s">
        <v>3</v>
      </c>
      <c r="E1544" s="1">
        <v>1.7876487999999999E-4</v>
      </c>
      <c r="F1544" s="1">
        <v>0.47829428000000002</v>
      </c>
      <c r="G1544" s="1">
        <v>0.73007160000000004</v>
      </c>
      <c r="H1544" s="1" t="s">
        <v>3</v>
      </c>
      <c r="I1544" s="1">
        <v>1.7641912E-7</v>
      </c>
      <c r="J1544" s="1">
        <v>5.5909250000000001E-2</v>
      </c>
      <c r="K1544" s="1">
        <v>0.54123854999999998</v>
      </c>
      <c r="L1544" s="1">
        <v>0.84004369999999995</v>
      </c>
      <c r="M1544" s="1" t="s">
        <v>3</v>
      </c>
    </row>
    <row r="1545" spans="1:13">
      <c r="A1545" s="9" t="s">
        <v>1877</v>
      </c>
      <c r="B1545" s="1">
        <v>0.37655833</v>
      </c>
      <c r="C1545" s="1">
        <v>0.69398749999999998</v>
      </c>
      <c r="D1545" s="1" t="s">
        <v>3</v>
      </c>
      <c r="E1545" s="1">
        <v>0.10014134</v>
      </c>
      <c r="F1545" s="1">
        <v>0.43416320000000003</v>
      </c>
      <c r="G1545" s="1">
        <v>0.68977076000000004</v>
      </c>
      <c r="H1545" s="1" t="s">
        <v>3</v>
      </c>
      <c r="I1545" s="1">
        <v>1.5074965E-3</v>
      </c>
      <c r="J1545" s="1">
        <v>3.1785328000000002E-2</v>
      </c>
      <c r="K1545" s="1">
        <v>0.51843715000000001</v>
      </c>
      <c r="L1545" s="1">
        <v>0.92896559999999995</v>
      </c>
      <c r="M1545" s="1" t="s">
        <v>3</v>
      </c>
    </row>
    <row r="1546" spans="1:13">
      <c r="A1546" s="9" t="s">
        <v>1878</v>
      </c>
      <c r="B1546" s="1">
        <v>0.38009214000000002</v>
      </c>
      <c r="C1546" s="1">
        <v>0.69108000000000003</v>
      </c>
      <c r="D1546" s="1" t="s">
        <v>3</v>
      </c>
      <c r="E1546" s="1">
        <v>0.10136328</v>
      </c>
      <c r="F1546" s="1">
        <v>0.43062133000000002</v>
      </c>
      <c r="G1546" s="1">
        <v>0.69336620000000004</v>
      </c>
      <c r="H1546" s="1" t="s">
        <v>3</v>
      </c>
      <c r="I1546" s="1">
        <v>1.4688324999999999E-3</v>
      </c>
      <c r="J1546" s="1">
        <v>5.0769756999999999E-2</v>
      </c>
      <c r="K1546" s="1">
        <v>0.49573612</v>
      </c>
      <c r="L1546" s="1">
        <v>0.93704145999999999</v>
      </c>
      <c r="M1546" s="1" t="s">
        <v>3</v>
      </c>
    </row>
    <row r="1547" spans="1:13">
      <c r="A1547" s="9" t="s">
        <v>1879</v>
      </c>
      <c r="B1547" s="1">
        <v>0.53569776000000002</v>
      </c>
      <c r="C1547" s="1">
        <v>0.57217293999999996</v>
      </c>
      <c r="D1547" s="1" t="s">
        <v>1</v>
      </c>
      <c r="E1547" s="1">
        <v>0.46824549999999998</v>
      </c>
      <c r="F1547" s="1">
        <v>0.4108194</v>
      </c>
      <c r="G1547" s="1">
        <v>0.36621130000000002</v>
      </c>
      <c r="H1547" s="1" t="s">
        <v>1</v>
      </c>
      <c r="I1547" s="1">
        <v>0.27158758</v>
      </c>
      <c r="J1547" s="1">
        <v>2.8112519999999998E-2</v>
      </c>
      <c r="K1547" s="1">
        <v>0.46814895000000001</v>
      </c>
      <c r="L1547" s="1">
        <v>0.73534359999999999</v>
      </c>
      <c r="M1547" s="1" t="s">
        <v>3</v>
      </c>
    </row>
    <row r="1548" spans="1:13">
      <c r="A1548" s="9" t="s">
        <v>1880</v>
      </c>
      <c r="B1548" s="1">
        <v>0.54325414000000005</v>
      </c>
      <c r="C1548" s="1">
        <v>0.56582460000000001</v>
      </c>
      <c r="D1548" s="1" t="s">
        <v>1</v>
      </c>
      <c r="E1548" s="1">
        <v>0.473329</v>
      </c>
      <c r="F1548" s="1">
        <v>0.40465182</v>
      </c>
      <c r="G1548" s="1">
        <v>0.36933433999999998</v>
      </c>
      <c r="H1548" s="1" t="s">
        <v>1</v>
      </c>
      <c r="I1548" s="1">
        <v>0.27364804999999998</v>
      </c>
      <c r="J1548" s="1">
        <v>2.6947418000000001E-2</v>
      </c>
      <c r="K1548" s="1">
        <v>0.46455783</v>
      </c>
      <c r="L1548" s="1">
        <v>0.74196255</v>
      </c>
      <c r="M1548" s="1" t="s">
        <v>3</v>
      </c>
    </row>
    <row r="1549" spans="1:13">
      <c r="A1549" s="9" t="s">
        <v>1881</v>
      </c>
      <c r="B1549" s="1">
        <v>1.1546458E-9</v>
      </c>
      <c r="C1549" s="1">
        <v>0.98644799999999999</v>
      </c>
      <c r="D1549" s="1" t="s">
        <v>3</v>
      </c>
      <c r="E1549" s="1">
        <v>7.3546674E-10</v>
      </c>
      <c r="F1549" s="1">
        <v>0.99627759999999999</v>
      </c>
      <c r="G1549" s="1">
        <v>1.2281247E-5</v>
      </c>
      <c r="H1549" s="1" t="s">
        <v>5</v>
      </c>
      <c r="I1549" s="1">
        <v>7.7543430000000002E-13</v>
      </c>
      <c r="J1549" s="1">
        <v>5.9879880000000001E-5</v>
      </c>
      <c r="K1549" s="1">
        <v>0.97409712999999998</v>
      </c>
      <c r="L1549" s="1">
        <v>5.7552515999999998E-2</v>
      </c>
      <c r="M1549" s="1" t="s">
        <v>3</v>
      </c>
    </row>
    <row r="1550" spans="1:13">
      <c r="A1550" s="9" t="s">
        <v>1882</v>
      </c>
      <c r="B1550" s="1">
        <v>0.38955534000000003</v>
      </c>
      <c r="C1550" s="1">
        <v>0.68626385999999995</v>
      </c>
      <c r="D1550" s="1" t="s">
        <v>3</v>
      </c>
      <c r="E1550" s="1">
        <v>0.10195664</v>
      </c>
      <c r="F1550" s="1">
        <v>0.41969103000000002</v>
      </c>
      <c r="G1550" s="1">
        <v>0.71174424999999997</v>
      </c>
      <c r="H1550" s="1" t="s">
        <v>3</v>
      </c>
      <c r="I1550" s="1">
        <v>1.3594235E-3</v>
      </c>
      <c r="J1550" s="1">
        <v>0.14725849999999999</v>
      </c>
      <c r="K1550" s="1">
        <v>0.37635410000000002</v>
      </c>
      <c r="L1550" s="1">
        <v>0.99205370000000004</v>
      </c>
      <c r="M1550" s="1" t="s">
        <v>3</v>
      </c>
    </row>
    <row r="1551" spans="1:13">
      <c r="A1551" s="9" t="s">
        <v>1883</v>
      </c>
      <c r="B1551" s="1">
        <v>0.47957527999999999</v>
      </c>
      <c r="C1551" s="1">
        <v>0.61216320000000002</v>
      </c>
      <c r="D1551" s="1" t="s">
        <v>3</v>
      </c>
      <c r="E1551" s="1">
        <v>0.53441470000000002</v>
      </c>
      <c r="F1551" s="1">
        <v>0.62442743999999994</v>
      </c>
      <c r="G1551" s="1">
        <v>5.2412379999999998E-5</v>
      </c>
      <c r="H1551" s="1" t="s">
        <v>5</v>
      </c>
      <c r="I1551" s="1">
        <v>0.28395670000000001</v>
      </c>
      <c r="J1551" s="1">
        <v>4.6089792E-4</v>
      </c>
      <c r="K1551" s="1">
        <v>0.61827940000000003</v>
      </c>
      <c r="L1551" s="1">
        <v>0.46479759999999998</v>
      </c>
      <c r="M1551" s="1" t="s">
        <v>3</v>
      </c>
    </row>
    <row r="1552" spans="1:13">
      <c r="A1552" s="9" t="s">
        <v>1884</v>
      </c>
      <c r="B1552" s="1">
        <v>0.53665209999999997</v>
      </c>
      <c r="C1552" s="1">
        <v>0.56968074999999996</v>
      </c>
      <c r="D1552" s="1" t="s">
        <v>1</v>
      </c>
      <c r="E1552" s="1">
        <v>0.45837825999999998</v>
      </c>
      <c r="F1552" s="1">
        <v>0.40069329999999997</v>
      </c>
      <c r="G1552" s="1">
        <v>0.38752439999999999</v>
      </c>
      <c r="H1552" s="1" t="s">
        <v>1</v>
      </c>
      <c r="I1552" s="1">
        <v>0.26804304000000001</v>
      </c>
      <c r="J1552" s="1">
        <v>3.8482179999999998E-2</v>
      </c>
      <c r="K1552" s="1">
        <v>0.45270827000000002</v>
      </c>
      <c r="L1552" s="1">
        <v>0.74649507000000004</v>
      </c>
      <c r="M1552" s="1" t="s">
        <v>3</v>
      </c>
    </row>
    <row r="1553" spans="1:13">
      <c r="A1553" s="9" t="s">
        <v>1885</v>
      </c>
      <c r="B1553" s="1">
        <v>0.18484059</v>
      </c>
      <c r="C1553" s="1">
        <v>0.8421613</v>
      </c>
      <c r="D1553" s="1" t="s">
        <v>3</v>
      </c>
      <c r="E1553" s="1">
        <v>0.1407207</v>
      </c>
      <c r="F1553" s="1">
        <v>0.75656319999999999</v>
      </c>
      <c r="G1553" s="1">
        <v>0.19685674</v>
      </c>
      <c r="H1553" s="1" t="s">
        <v>5</v>
      </c>
      <c r="I1553" s="1">
        <v>9.3286259999999996E-8</v>
      </c>
      <c r="J1553" s="1">
        <v>1.8365115E-3</v>
      </c>
      <c r="K1553" s="1">
        <v>0.73238515999999998</v>
      </c>
      <c r="L1553" s="1">
        <v>0.54743989999999998</v>
      </c>
      <c r="M1553" s="1" t="s">
        <v>3</v>
      </c>
    </row>
    <row r="1554" spans="1:13">
      <c r="A1554" s="9" t="s">
        <v>1886</v>
      </c>
      <c r="B1554" s="1">
        <v>0.22759749000000001</v>
      </c>
      <c r="C1554" s="1">
        <v>0.81598559999999998</v>
      </c>
      <c r="D1554" s="1" t="s">
        <v>3</v>
      </c>
      <c r="E1554" s="1">
        <v>4.8128333000000002E-2</v>
      </c>
      <c r="F1554" s="1">
        <v>0.49921149999999997</v>
      </c>
      <c r="G1554" s="1">
        <v>0.65319495999999999</v>
      </c>
      <c r="H1554" s="1" t="s">
        <v>3</v>
      </c>
      <c r="I1554" s="1">
        <v>1.0715449999999999E-3</v>
      </c>
      <c r="J1554" s="1">
        <v>2.7203380999999999E-2</v>
      </c>
      <c r="K1554" s="1">
        <v>0.56989129999999999</v>
      </c>
      <c r="L1554" s="1">
        <v>0.83710110000000004</v>
      </c>
      <c r="M1554" s="1" t="s">
        <v>3</v>
      </c>
    </row>
    <row r="1555" spans="1:13">
      <c r="A1555" s="9" t="s">
        <v>1887</v>
      </c>
      <c r="B1555" s="1">
        <v>0.32776189999999999</v>
      </c>
      <c r="C1555" s="1">
        <v>0.73431086999999995</v>
      </c>
      <c r="D1555" s="1" t="s">
        <v>3</v>
      </c>
      <c r="E1555" s="1">
        <v>0.34135686999999998</v>
      </c>
      <c r="F1555" s="1">
        <v>0.57225890000000001</v>
      </c>
      <c r="G1555" s="1">
        <v>0.26130330000000002</v>
      </c>
      <c r="H1555" s="1" t="s">
        <v>5</v>
      </c>
      <c r="I1555" s="1">
        <v>0.26427626999999998</v>
      </c>
      <c r="J1555" s="1">
        <v>2.2740914000000001E-2</v>
      </c>
      <c r="K1555" s="1">
        <v>0.60322089999999995</v>
      </c>
      <c r="L1555" s="1">
        <v>0.47086210000000001</v>
      </c>
      <c r="M1555" s="1" t="s">
        <v>3</v>
      </c>
    </row>
    <row r="1556" spans="1:13">
      <c r="A1556" s="9" t="s">
        <v>1888</v>
      </c>
      <c r="B1556" s="1">
        <v>0.66441609999999995</v>
      </c>
      <c r="C1556" s="1">
        <v>0.46952638000000002</v>
      </c>
      <c r="D1556" s="1" t="s">
        <v>1</v>
      </c>
      <c r="E1556" s="1">
        <v>0.68952849999999999</v>
      </c>
      <c r="F1556" s="1">
        <v>0.37444058000000002</v>
      </c>
      <c r="G1556" s="1">
        <v>0.19889577</v>
      </c>
      <c r="H1556" s="1" t="s">
        <v>1</v>
      </c>
      <c r="I1556" s="1">
        <v>0.50472280000000003</v>
      </c>
      <c r="J1556" s="1">
        <v>2.4179261000000001E-2</v>
      </c>
      <c r="K1556" s="1">
        <v>0.43432367</v>
      </c>
      <c r="L1556" s="1">
        <v>0.54145600000000005</v>
      </c>
      <c r="M1556" s="1" t="s">
        <v>1</v>
      </c>
    </row>
    <row r="1557" spans="1:13">
      <c r="A1557" s="9" t="s">
        <v>1889</v>
      </c>
      <c r="B1557" s="1">
        <v>0.78644259999999999</v>
      </c>
      <c r="C1557" s="1">
        <v>0.37324685000000002</v>
      </c>
      <c r="D1557" s="1" t="s">
        <v>1</v>
      </c>
      <c r="E1557" s="1">
        <v>0.85496490000000003</v>
      </c>
      <c r="F1557" s="1">
        <v>0.32722822000000001</v>
      </c>
      <c r="G1557" s="1">
        <v>0.10327425</v>
      </c>
      <c r="H1557" s="1" t="s">
        <v>1</v>
      </c>
      <c r="I1557" s="1">
        <v>0.69645303000000003</v>
      </c>
      <c r="J1557" s="1">
        <v>1.1809411000000001E-2</v>
      </c>
      <c r="K1557" s="1">
        <v>0.40845984000000002</v>
      </c>
      <c r="L1557" s="1">
        <v>0.39861999999999997</v>
      </c>
      <c r="M1557" s="1" t="s">
        <v>1</v>
      </c>
    </row>
    <row r="1558" spans="1:13">
      <c r="A1558" s="9" t="s">
        <v>1890</v>
      </c>
      <c r="B1558" s="1">
        <v>0.39275726999999999</v>
      </c>
      <c r="C1558" s="1">
        <v>0.68408793000000001</v>
      </c>
      <c r="D1558" s="1" t="s">
        <v>3</v>
      </c>
      <c r="E1558" s="1">
        <v>0.38363589999999997</v>
      </c>
      <c r="F1558" s="1">
        <v>0.48717539999999998</v>
      </c>
      <c r="G1558" s="1">
        <v>0.3394857</v>
      </c>
      <c r="H1558" s="1" t="s">
        <v>5</v>
      </c>
      <c r="I1558" s="1">
        <v>0.2598162</v>
      </c>
      <c r="J1558" s="1">
        <v>1.7887070000000001E-2</v>
      </c>
      <c r="K1558" s="1">
        <v>0.54194635000000002</v>
      </c>
      <c r="L1558" s="1">
        <v>0.61295739999999999</v>
      </c>
      <c r="M1558" s="1" t="s">
        <v>3</v>
      </c>
    </row>
    <row r="1559" spans="1:13">
      <c r="A1559" s="9" t="s">
        <v>1891</v>
      </c>
      <c r="B1559" s="1">
        <v>0.45218935999999998</v>
      </c>
      <c r="C1559" s="1">
        <v>0.63271230000000001</v>
      </c>
      <c r="D1559" s="1" t="s">
        <v>3</v>
      </c>
      <c r="E1559" s="1">
        <v>0.41950607000000001</v>
      </c>
      <c r="F1559" s="1">
        <v>0.50645099999999998</v>
      </c>
      <c r="G1559" s="1">
        <v>0.27341310000000002</v>
      </c>
      <c r="H1559" s="1" t="s">
        <v>5</v>
      </c>
      <c r="I1559" s="1">
        <v>0.27548555000000002</v>
      </c>
      <c r="J1559" s="1">
        <v>1.3083038E-2</v>
      </c>
      <c r="K1559" s="1">
        <v>0.55851936000000002</v>
      </c>
      <c r="L1559" s="1">
        <v>0.56520236000000001</v>
      </c>
      <c r="M1559" s="1" t="s">
        <v>3</v>
      </c>
    </row>
    <row r="1560" spans="1:13">
      <c r="A1560" s="9" t="s">
        <v>1892</v>
      </c>
      <c r="B1560" s="1">
        <v>9.5401459999999998E-4</v>
      </c>
      <c r="C1560" s="1">
        <v>0.99631550000000002</v>
      </c>
      <c r="D1560" s="1" t="s">
        <v>3</v>
      </c>
      <c r="E1560" s="1">
        <v>3.8075722999999999E-7</v>
      </c>
      <c r="F1560" s="1">
        <v>0.58608729999999998</v>
      </c>
      <c r="G1560" s="1">
        <v>0.57589889999999999</v>
      </c>
      <c r="H1560" s="1" t="s">
        <v>3</v>
      </c>
      <c r="I1560" s="1">
        <v>2.7435762999999998E-9</v>
      </c>
      <c r="J1560" s="1">
        <v>4.5373007999999999E-2</v>
      </c>
      <c r="K1560" s="1">
        <v>0.61827975999999996</v>
      </c>
      <c r="L1560" s="1">
        <v>0.69749609999999995</v>
      </c>
      <c r="M1560" s="1" t="s">
        <v>3</v>
      </c>
    </row>
    <row r="1561" spans="1:13">
      <c r="A1561" s="9" t="s">
        <v>1893</v>
      </c>
      <c r="B1561" s="1">
        <v>0.39604080000000003</v>
      </c>
      <c r="C1561" s="1">
        <v>0.66626940000000001</v>
      </c>
      <c r="D1561" s="1" t="s">
        <v>3</v>
      </c>
      <c r="E1561" s="1">
        <v>0.42624980000000001</v>
      </c>
      <c r="F1561" s="1">
        <v>0.68900894999999995</v>
      </c>
      <c r="G1561" s="1">
        <v>2.4988334999999999E-8</v>
      </c>
      <c r="H1561" s="1" t="s">
        <v>5</v>
      </c>
      <c r="I1561" s="1">
        <v>0.29192254000000001</v>
      </c>
      <c r="J1561" s="1">
        <v>4.7214289999999998E-4</v>
      </c>
      <c r="K1561" s="1">
        <v>0.70651419999999998</v>
      </c>
      <c r="L1561" s="1">
        <v>0.25176283999999999</v>
      </c>
      <c r="M1561" s="1" t="s">
        <v>3</v>
      </c>
    </row>
    <row r="1562" spans="1:13">
      <c r="A1562" s="9" t="s">
        <v>1894</v>
      </c>
      <c r="B1562" s="1">
        <v>0.67308307000000001</v>
      </c>
      <c r="C1562" s="1">
        <v>0.46439174</v>
      </c>
      <c r="D1562" s="1" t="s">
        <v>1</v>
      </c>
      <c r="E1562" s="1">
        <v>0.69415044999999997</v>
      </c>
      <c r="F1562" s="1">
        <v>0.36546165000000003</v>
      </c>
      <c r="G1562" s="1">
        <v>0.20925398000000001</v>
      </c>
      <c r="H1562" s="1" t="s">
        <v>1</v>
      </c>
      <c r="I1562" s="1">
        <v>0.50487170000000003</v>
      </c>
      <c r="J1562" s="1">
        <v>3.9110944000000002E-2</v>
      </c>
      <c r="K1562" s="1">
        <v>0.40954792000000001</v>
      </c>
      <c r="L1562" s="1">
        <v>0.56529695000000002</v>
      </c>
      <c r="M1562" s="1" t="s">
        <v>1</v>
      </c>
    </row>
    <row r="1563" spans="1:13">
      <c r="A1563" s="9" t="s">
        <v>1895</v>
      </c>
      <c r="B1563" s="1">
        <v>0.39388554999999997</v>
      </c>
      <c r="C1563" s="1">
        <v>0.68266802999999998</v>
      </c>
      <c r="D1563" s="1" t="s">
        <v>3</v>
      </c>
      <c r="E1563" s="1">
        <v>9.6684339999999994E-2</v>
      </c>
      <c r="F1563" s="1">
        <v>0.40794386999999999</v>
      </c>
      <c r="G1563" s="1">
        <v>0.73298019999999997</v>
      </c>
      <c r="H1563" s="1" t="s">
        <v>3</v>
      </c>
      <c r="I1563" s="1">
        <v>1.4443474E-3</v>
      </c>
      <c r="J1563" s="1">
        <v>6.9805060000000002E-2</v>
      </c>
      <c r="K1563" s="1">
        <v>0.45975769999999999</v>
      </c>
      <c r="L1563" s="1">
        <v>0.97716789999999998</v>
      </c>
      <c r="M1563" s="1" t="s">
        <v>3</v>
      </c>
    </row>
    <row r="1564" spans="1:13">
      <c r="A1564" s="9" t="s">
        <v>1896</v>
      </c>
      <c r="B1564" s="1">
        <v>0.53920679999999999</v>
      </c>
      <c r="C1564" s="1">
        <v>0.56969570000000003</v>
      </c>
      <c r="D1564" s="1" t="s">
        <v>1</v>
      </c>
      <c r="E1564" s="1">
        <v>0.45997036000000002</v>
      </c>
      <c r="F1564" s="1">
        <v>0.40158090000000002</v>
      </c>
      <c r="G1564" s="1">
        <v>0.38762558000000003</v>
      </c>
      <c r="H1564" s="1" t="s">
        <v>1</v>
      </c>
      <c r="I1564" s="1">
        <v>0.26481100000000002</v>
      </c>
      <c r="J1564" s="1">
        <v>2.8269127000000002E-2</v>
      </c>
      <c r="K1564" s="1">
        <v>0.46295663999999997</v>
      </c>
      <c r="L1564" s="1">
        <v>0.75408419999999998</v>
      </c>
      <c r="M1564" s="1" t="s">
        <v>3</v>
      </c>
    </row>
    <row r="1565" spans="1:13">
      <c r="A1565" s="9" t="s">
        <v>1897</v>
      </c>
      <c r="B1565" s="1">
        <v>0.53762759999999998</v>
      </c>
      <c r="C1565" s="1">
        <v>0.57040579999999996</v>
      </c>
      <c r="D1565" s="1" t="s">
        <v>1</v>
      </c>
      <c r="E1565" s="1">
        <v>0.47286859999999997</v>
      </c>
      <c r="F1565" s="1">
        <v>0.41317579999999998</v>
      </c>
      <c r="G1565" s="1">
        <v>0.35811722000000001</v>
      </c>
      <c r="H1565" s="1" t="s">
        <v>1</v>
      </c>
      <c r="I1565" s="1">
        <v>0.27113939999999997</v>
      </c>
      <c r="J1565" s="1">
        <v>2.0861592000000002E-2</v>
      </c>
      <c r="K1565" s="1">
        <v>0.47646456999999998</v>
      </c>
      <c r="L1565" s="1">
        <v>0.73309990000000003</v>
      </c>
      <c r="M1565" s="1" t="s">
        <v>3</v>
      </c>
    </row>
    <row r="1566" spans="1:13">
      <c r="A1566" s="9" t="s">
        <v>1898</v>
      </c>
      <c r="B1566" s="1">
        <v>0.38901845000000002</v>
      </c>
      <c r="C1566" s="1">
        <v>0.68711350000000004</v>
      </c>
      <c r="D1566" s="1" t="s">
        <v>3</v>
      </c>
      <c r="E1566" s="1">
        <v>0.31835696000000002</v>
      </c>
      <c r="F1566" s="1">
        <v>0.46468150000000003</v>
      </c>
      <c r="G1566" s="1">
        <v>0.43523875000000001</v>
      </c>
      <c r="H1566" s="1" t="s">
        <v>3</v>
      </c>
      <c r="I1566" s="1">
        <v>0.22628354000000001</v>
      </c>
      <c r="J1566" s="1">
        <v>2.7761660000000001E-2</v>
      </c>
      <c r="K1566" s="1">
        <v>0.52811549999999996</v>
      </c>
      <c r="L1566" s="1">
        <v>0.66047599999999995</v>
      </c>
      <c r="M1566" s="1" t="s">
        <v>3</v>
      </c>
    </row>
    <row r="1567" spans="1:13">
      <c r="A1567" s="9" t="s">
        <v>1899</v>
      </c>
      <c r="B1567" s="1">
        <v>0.72742720000000005</v>
      </c>
      <c r="C1567" s="1">
        <v>0.41389006</v>
      </c>
      <c r="D1567" s="1" t="s">
        <v>1</v>
      </c>
      <c r="E1567" s="1">
        <v>0.76349999999999996</v>
      </c>
      <c r="F1567" s="1">
        <v>0.32969186</v>
      </c>
      <c r="G1567" s="1">
        <v>0.18061540000000001</v>
      </c>
      <c r="H1567" s="1" t="s">
        <v>1</v>
      </c>
      <c r="I1567" s="1">
        <v>0.64386684000000005</v>
      </c>
      <c r="J1567" s="1">
        <v>7.6419360000000006E-2</v>
      </c>
      <c r="K1567" s="1">
        <v>0.36929922999999998</v>
      </c>
      <c r="L1567" s="1">
        <v>0.39696710000000002</v>
      </c>
      <c r="M1567" s="1" t="s">
        <v>1</v>
      </c>
    </row>
    <row r="1568" spans="1:13">
      <c r="A1568" s="9" t="s">
        <v>1900</v>
      </c>
      <c r="B1568" s="1">
        <v>0.53202309999999997</v>
      </c>
      <c r="C1568" s="1">
        <v>0.57339792999999994</v>
      </c>
      <c r="D1568" s="1" t="s">
        <v>1</v>
      </c>
      <c r="E1568" s="1">
        <v>0.46828648</v>
      </c>
      <c r="F1568" s="1">
        <v>0.41540605000000003</v>
      </c>
      <c r="G1568" s="1">
        <v>0.35744472999999999</v>
      </c>
      <c r="H1568" s="1" t="s">
        <v>1</v>
      </c>
      <c r="I1568" s="1">
        <v>0.27146468000000001</v>
      </c>
      <c r="J1568" s="1">
        <v>1.8562945000000001E-2</v>
      </c>
      <c r="K1568" s="1">
        <v>0.48152067999999998</v>
      </c>
      <c r="L1568" s="1">
        <v>0.72396254999999998</v>
      </c>
      <c r="M1568" s="1" t="s">
        <v>3</v>
      </c>
    </row>
    <row r="1569" spans="1:13">
      <c r="A1569" s="9" t="s">
        <v>1901</v>
      </c>
      <c r="B1569" s="1">
        <v>0.78639519999999996</v>
      </c>
      <c r="C1569" s="1">
        <v>0.37254672999999999</v>
      </c>
      <c r="D1569" s="1" t="s">
        <v>1</v>
      </c>
      <c r="E1569" s="1">
        <v>0.85294323999999999</v>
      </c>
      <c r="F1569" s="1">
        <v>0.32306035999999999</v>
      </c>
      <c r="G1569" s="1">
        <v>0.10996889</v>
      </c>
      <c r="H1569" s="1" t="s">
        <v>1</v>
      </c>
      <c r="I1569" s="1">
        <v>0.69355560000000005</v>
      </c>
      <c r="J1569" s="1">
        <v>2.4960152999999999E-2</v>
      </c>
      <c r="K1569" s="1">
        <v>0.38960203999999998</v>
      </c>
      <c r="L1569" s="1">
        <v>0.41234648000000002</v>
      </c>
      <c r="M1569" s="1" t="s">
        <v>1</v>
      </c>
    </row>
    <row r="1570" spans="1:13">
      <c r="A1570" s="9" t="s">
        <v>1902</v>
      </c>
      <c r="B1570" s="1">
        <v>1.2050795E-10</v>
      </c>
      <c r="C1570" s="1">
        <v>0.97760159999999996</v>
      </c>
      <c r="D1570" s="1" t="s">
        <v>3</v>
      </c>
      <c r="E1570" s="1">
        <v>2.0196443E-11</v>
      </c>
      <c r="F1570" s="1">
        <v>0.98735099999999998</v>
      </c>
      <c r="G1570" s="1">
        <v>1.1680765999999999E-6</v>
      </c>
      <c r="H1570" s="1" t="s">
        <v>5</v>
      </c>
      <c r="I1570" s="1">
        <v>4.0189666999999999E-13</v>
      </c>
      <c r="J1570" s="1">
        <v>4.8318216999999999E-4</v>
      </c>
      <c r="K1570" s="1">
        <v>0.99288080000000001</v>
      </c>
      <c r="L1570" s="1">
        <v>1.5463763E-3</v>
      </c>
      <c r="M1570" s="1" t="s">
        <v>3</v>
      </c>
    </row>
    <row r="1571" spans="1:13">
      <c r="A1571" s="9" t="s">
        <v>1903</v>
      </c>
      <c r="B1571" s="1">
        <v>7.0018916000000005E-7</v>
      </c>
      <c r="C1571" s="1">
        <v>0.99515295000000004</v>
      </c>
      <c r="D1571" s="1" t="s">
        <v>3</v>
      </c>
      <c r="E1571" s="1">
        <v>2.6219076000000002E-9</v>
      </c>
      <c r="F1571" s="1">
        <v>0.70070509999999997</v>
      </c>
      <c r="G1571" s="1">
        <v>0.41641076999999999</v>
      </c>
      <c r="H1571" s="1" t="s">
        <v>5</v>
      </c>
      <c r="I1571" s="1">
        <v>1.12387565E-10</v>
      </c>
      <c r="J1571" s="1">
        <v>4.8229187999999999E-2</v>
      </c>
      <c r="K1571" s="1">
        <v>0.69165425999999997</v>
      </c>
      <c r="L1571" s="1">
        <v>0.54225886000000001</v>
      </c>
      <c r="M1571" s="1" t="s">
        <v>3</v>
      </c>
    </row>
    <row r="1572" spans="1:13">
      <c r="A1572" s="9" t="s">
        <v>1904</v>
      </c>
      <c r="B1572" s="1">
        <v>0.39609919999999998</v>
      </c>
      <c r="C1572" s="1">
        <v>0.68175876000000002</v>
      </c>
      <c r="D1572" s="1" t="s">
        <v>3</v>
      </c>
      <c r="E1572" s="1">
        <v>0.10414458</v>
      </c>
      <c r="F1572" s="1">
        <v>0.41389949999999998</v>
      </c>
      <c r="G1572" s="1">
        <v>0.71864189999999994</v>
      </c>
      <c r="H1572" s="1" t="s">
        <v>3</v>
      </c>
      <c r="I1572" s="1">
        <v>1.630077E-3</v>
      </c>
      <c r="J1572" s="1">
        <v>3.5995594999999998E-2</v>
      </c>
      <c r="K1572" s="1">
        <v>0.49874738000000002</v>
      </c>
      <c r="L1572" s="1">
        <v>0.96723210000000004</v>
      </c>
      <c r="M1572" s="1" t="s">
        <v>3</v>
      </c>
    </row>
    <row r="1573" spans="1:13">
      <c r="A1573" s="9" t="s">
        <v>1905</v>
      </c>
      <c r="B1573" s="1">
        <v>0.44117534000000003</v>
      </c>
      <c r="C1573" s="1">
        <v>0.64151849999999999</v>
      </c>
      <c r="D1573" s="1" t="s">
        <v>3</v>
      </c>
      <c r="E1573" s="1">
        <v>0.37024507000000001</v>
      </c>
      <c r="F1573" s="1">
        <v>0.42841583</v>
      </c>
      <c r="G1573" s="1">
        <v>0.42898293999999998</v>
      </c>
      <c r="H1573" s="1" t="s">
        <v>3</v>
      </c>
      <c r="I1573" s="1">
        <v>0.28340917999999998</v>
      </c>
      <c r="J1573" s="1">
        <v>7.108855E-2</v>
      </c>
      <c r="K1573" s="1">
        <v>0.48099154</v>
      </c>
      <c r="L1573" s="1">
        <v>0.59644436999999995</v>
      </c>
      <c r="M1573" s="1" t="s">
        <v>3</v>
      </c>
    </row>
    <row r="1574" spans="1:13">
      <c r="A1574" s="9" t="s">
        <v>1906</v>
      </c>
      <c r="B1574" s="1">
        <v>0.31960505</v>
      </c>
      <c r="C1574" s="1">
        <v>0.73556142999999996</v>
      </c>
      <c r="D1574" s="1" t="s">
        <v>3</v>
      </c>
      <c r="E1574" s="1">
        <v>0.29287803000000001</v>
      </c>
      <c r="F1574" s="1">
        <v>0.57175779999999998</v>
      </c>
      <c r="G1574" s="1">
        <v>0.30280225999999999</v>
      </c>
      <c r="H1574" s="1" t="s">
        <v>5</v>
      </c>
      <c r="I1574" s="1">
        <v>0.23149948000000001</v>
      </c>
      <c r="J1574" s="1">
        <v>3.7640035000000002E-2</v>
      </c>
      <c r="K1574" s="1">
        <v>0.59891486000000005</v>
      </c>
      <c r="L1574" s="1">
        <v>0.47790968</v>
      </c>
      <c r="M1574" s="1" t="s">
        <v>3</v>
      </c>
    </row>
    <row r="1575" spans="1:13">
      <c r="A1575" s="9" t="s">
        <v>1907</v>
      </c>
      <c r="B1575" s="1">
        <v>0.38927015999999998</v>
      </c>
      <c r="C1575" s="1">
        <v>0.68693596000000001</v>
      </c>
      <c r="D1575" s="1" t="s">
        <v>3</v>
      </c>
      <c r="E1575" s="1">
        <v>9.9290600000000007E-2</v>
      </c>
      <c r="F1575" s="1">
        <v>0.41778773000000002</v>
      </c>
      <c r="G1575" s="1">
        <v>0.71761050000000004</v>
      </c>
      <c r="H1575" s="1" t="s">
        <v>3</v>
      </c>
      <c r="I1575" s="1">
        <v>1.4518303E-3</v>
      </c>
      <c r="J1575" s="1">
        <v>4.9640620000000003E-2</v>
      </c>
      <c r="K1575" s="1">
        <v>0.48696606999999997</v>
      </c>
      <c r="L1575" s="1">
        <v>0.96344112999999998</v>
      </c>
      <c r="M1575" s="1" t="s">
        <v>3</v>
      </c>
    </row>
    <row r="1576" spans="1:13">
      <c r="A1576" s="9" t="s">
        <v>1908</v>
      </c>
      <c r="B1576" s="1">
        <v>0.67077980000000004</v>
      </c>
      <c r="C1576" s="1">
        <v>0.46565104000000002</v>
      </c>
      <c r="D1576" s="1" t="s">
        <v>1</v>
      </c>
      <c r="E1576" s="1">
        <v>0.68801429999999997</v>
      </c>
      <c r="F1576" s="1">
        <v>0.36206314000000001</v>
      </c>
      <c r="G1576" s="1">
        <v>0.21915776000000001</v>
      </c>
      <c r="H1576" s="1" t="s">
        <v>1</v>
      </c>
      <c r="I1576" s="1">
        <v>0.50402840000000004</v>
      </c>
      <c r="J1576" s="1">
        <v>2.7167284999999999E-2</v>
      </c>
      <c r="K1576" s="1">
        <v>0.42287134999999998</v>
      </c>
      <c r="L1576" s="1">
        <v>0.56185510000000005</v>
      </c>
      <c r="M1576" s="1" t="s">
        <v>1</v>
      </c>
    </row>
    <row r="1577" spans="1:13">
      <c r="A1577" s="9" t="s">
        <v>1909</v>
      </c>
      <c r="B1577" s="1">
        <v>0.12666167</v>
      </c>
      <c r="C1577" s="1">
        <v>0.88307009999999997</v>
      </c>
      <c r="D1577" s="1" t="s">
        <v>3</v>
      </c>
      <c r="E1577" s="1">
        <v>0.12715672</v>
      </c>
      <c r="F1577" s="1">
        <v>0.90123414999999996</v>
      </c>
      <c r="G1577" s="1">
        <v>3.3707425000000001E-3</v>
      </c>
      <c r="H1577" s="1" t="s">
        <v>5</v>
      </c>
      <c r="I1577" s="1">
        <v>5.9558665000000002E-9</v>
      </c>
      <c r="J1577" s="1">
        <v>1.0708480999999999E-3</v>
      </c>
      <c r="K1577" s="1">
        <v>0.86016459999999995</v>
      </c>
      <c r="L1577" s="1">
        <v>0.28185270000000001</v>
      </c>
      <c r="M1577" s="1" t="s">
        <v>3</v>
      </c>
    </row>
    <row r="1578" spans="1:13">
      <c r="A1578" s="9" t="s">
        <v>1910</v>
      </c>
      <c r="B1578" s="1">
        <v>0.14723653</v>
      </c>
      <c r="C1578" s="1">
        <v>0.87306229999999996</v>
      </c>
      <c r="D1578" s="1" t="s">
        <v>3</v>
      </c>
      <c r="E1578" s="1">
        <v>0.19461371</v>
      </c>
      <c r="F1578" s="1">
        <v>0.69505625999999998</v>
      </c>
      <c r="G1578" s="1">
        <v>0.2276272</v>
      </c>
      <c r="H1578" s="1" t="s">
        <v>5</v>
      </c>
      <c r="I1578" s="1">
        <v>0.20063982999999999</v>
      </c>
      <c r="J1578" s="1">
        <v>8.6173589999999994E-2</v>
      </c>
      <c r="K1578" s="1">
        <v>0.67880105999999996</v>
      </c>
      <c r="L1578" s="1">
        <v>0.25444220000000001</v>
      </c>
      <c r="M1578" s="1" t="s">
        <v>3</v>
      </c>
    </row>
    <row r="1579" spans="1:13">
      <c r="A1579" s="9" t="s">
        <v>1911</v>
      </c>
      <c r="B1579" s="1">
        <v>0.79047590000000001</v>
      </c>
      <c r="C1579" s="1">
        <v>0.37110525</v>
      </c>
      <c r="D1579" s="1" t="s">
        <v>1</v>
      </c>
      <c r="E1579" s="1">
        <v>0.85762333999999996</v>
      </c>
      <c r="F1579" s="1">
        <v>0.322243</v>
      </c>
      <c r="G1579" s="1">
        <v>0.10903533999999999</v>
      </c>
      <c r="H1579" s="1" t="s">
        <v>1</v>
      </c>
      <c r="I1579" s="1">
        <v>0.70193123999999996</v>
      </c>
      <c r="J1579" s="1">
        <v>2.1168032999999999E-2</v>
      </c>
      <c r="K1579" s="1">
        <v>0.39467164999999998</v>
      </c>
      <c r="L1579" s="1">
        <v>0.40365598000000003</v>
      </c>
      <c r="M1579" s="1" t="s">
        <v>1</v>
      </c>
    </row>
    <row r="1580" spans="1:13">
      <c r="A1580" s="9" t="s">
        <v>1912</v>
      </c>
      <c r="B1580" s="1">
        <v>1.0236351E-5</v>
      </c>
      <c r="C1580" s="1">
        <v>0.98943009999999998</v>
      </c>
      <c r="D1580" s="1" t="s">
        <v>3</v>
      </c>
      <c r="E1580" s="1">
        <v>2.6538954E-4</v>
      </c>
      <c r="F1580" s="1">
        <v>0.86745360000000005</v>
      </c>
      <c r="G1580" s="1">
        <v>0.18012285</v>
      </c>
      <c r="H1580" s="1" t="s">
        <v>5</v>
      </c>
      <c r="I1580" s="1">
        <v>9.6799284000000005E-11</v>
      </c>
      <c r="J1580" s="1">
        <v>3.8191795000000001E-4</v>
      </c>
      <c r="K1580" s="1">
        <v>0.84242950000000005</v>
      </c>
      <c r="L1580" s="1">
        <v>0.32450627999999998</v>
      </c>
      <c r="M1580" s="1" t="s">
        <v>3</v>
      </c>
    </row>
    <row r="1581" spans="1:13">
      <c r="A1581" s="9" t="s">
        <v>1913</v>
      </c>
      <c r="B1581" s="1">
        <v>4.2443164000000002E-5</v>
      </c>
      <c r="C1581" s="1">
        <v>0.99007869999999998</v>
      </c>
      <c r="D1581" s="1" t="s">
        <v>3</v>
      </c>
      <c r="E1581" s="1">
        <v>3.8054882000000001E-8</v>
      </c>
      <c r="F1581" s="1">
        <v>0.65604859999999998</v>
      </c>
      <c r="G1581" s="1">
        <v>0.47054057999999999</v>
      </c>
      <c r="H1581" s="1" t="s">
        <v>5</v>
      </c>
      <c r="I1581" s="1">
        <v>4.9528939999999997E-10</v>
      </c>
      <c r="J1581" s="1">
        <v>9.7922339999999997E-2</v>
      </c>
      <c r="K1581" s="1">
        <v>0.63768524000000004</v>
      </c>
      <c r="L1581" s="1">
        <v>0.54239409999999999</v>
      </c>
      <c r="M1581" s="1" t="s">
        <v>3</v>
      </c>
    </row>
    <row r="1582" spans="1:13">
      <c r="A1582" s="9" t="s">
        <v>1914</v>
      </c>
      <c r="B1582" s="1">
        <v>0.86315805000000001</v>
      </c>
      <c r="C1582" s="1">
        <v>0.30542385999999999</v>
      </c>
      <c r="D1582" s="1" t="s">
        <v>1</v>
      </c>
      <c r="E1582" s="1">
        <v>0.94023424</v>
      </c>
      <c r="F1582" s="1">
        <v>0.26843587000000002</v>
      </c>
      <c r="G1582" s="1">
        <v>9.1567919999999997E-2</v>
      </c>
      <c r="H1582" s="1" t="s">
        <v>1</v>
      </c>
      <c r="I1582" s="1">
        <v>0.91033523999999999</v>
      </c>
      <c r="J1582" s="1">
        <v>8.3859589999999998E-2</v>
      </c>
      <c r="K1582" s="1">
        <v>0.30402783</v>
      </c>
      <c r="L1582" s="1">
        <v>0.20405707000000001</v>
      </c>
      <c r="M1582" s="1" t="s">
        <v>1</v>
      </c>
    </row>
    <row r="1583" spans="1:13">
      <c r="A1583" s="9" t="s">
        <v>1915</v>
      </c>
      <c r="B1583" s="1">
        <v>0.1736094</v>
      </c>
      <c r="C1583" s="1">
        <v>0.85702604000000004</v>
      </c>
      <c r="D1583" s="1" t="s">
        <v>3</v>
      </c>
      <c r="E1583" s="1">
        <v>3.9605630000000003E-2</v>
      </c>
      <c r="F1583" s="1">
        <v>0.60179234000000004</v>
      </c>
      <c r="G1583" s="1">
        <v>0.51717820000000003</v>
      </c>
      <c r="H1583" s="1" t="s">
        <v>3</v>
      </c>
      <c r="I1583" s="1">
        <v>1.1800805E-3</v>
      </c>
      <c r="J1583" s="1">
        <v>4.7307149999999999E-2</v>
      </c>
      <c r="K1583" s="1">
        <v>0.61731460000000005</v>
      </c>
      <c r="L1583" s="1">
        <v>0.69748810000000006</v>
      </c>
      <c r="M1583" s="1" t="s">
        <v>3</v>
      </c>
    </row>
    <row r="1584" spans="1:13">
      <c r="A1584" s="9" t="s">
        <v>1916</v>
      </c>
      <c r="B1584" s="1">
        <v>0.77610475000000001</v>
      </c>
      <c r="C1584" s="1">
        <v>0.38084528000000001</v>
      </c>
      <c r="D1584" s="1" t="s">
        <v>1</v>
      </c>
      <c r="E1584" s="1">
        <v>0.84395032999999997</v>
      </c>
      <c r="F1584" s="1">
        <v>0.33156662999999997</v>
      </c>
      <c r="G1584" s="1">
        <v>0.10715180000000001</v>
      </c>
      <c r="H1584" s="1" t="s">
        <v>1</v>
      </c>
      <c r="I1584" s="1">
        <v>0.68764139999999996</v>
      </c>
      <c r="J1584" s="1">
        <v>2.8117659999999999E-2</v>
      </c>
      <c r="K1584" s="1">
        <v>0.39333558000000002</v>
      </c>
      <c r="L1584" s="1">
        <v>0.40551495999999998</v>
      </c>
      <c r="M1584" s="1" t="s">
        <v>1</v>
      </c>
    </row>
    <row r="1585" spans="1:13">
      <c r="A1585" s="9" t="s">
        <v>1917</v>
      </c>
      <c r="B1585" s="1">
        <v>0.87719035000000001</v>
      </c>
      <c r="C1585" s="1">
        <v>0.29650524</v>
      </c>
      <c r="D1585" s="1" t="s">
        <v>1</v>
      </c>
      <c r="E1585" s="1">
        <v>0.95502900000000002</v>
      </c>
      <c r="F1585" s="1">
        <v>0.26102682999999999</v>
      </c>
      <c r="G1585" s="1">
        <v>9.0467796000000003E-2</v>
      </c>
      <c r="H1585" s="1" t="s">
        <v>1</v>
      </c>
      <c r="I1585" s="1">
        <v>0.92934899999999998</v>
      </c>
      <c r="J1585" s="1">
        <v>3.9678446999999999E-2</v>
      </c>
      <c r="K1585" s="1">
        <v>0.35220420000000002</v>
      </c>
      <c r="L1585" s="1">
        <v>0.1773033</v>
      </c>
      <c r="M1585" s="1" t="s">
        <v>1</v>
      </c>
    </row>
    <row r="1586" spans="1:13">
      <c r="A1586" s="9" t="s">
        <v>1918</v>
      </c>
      <c r="B1586" s="1">
        <v>0.91523325</v>
      </c>
      <c r="C1586" s="1">
        <v>0.26239871999999997</v>
      </c>
      <c r="D1586" s="1" t="s">
        <v>1</v>
      </c>
      <c r="E1586" s="1">
        <v>0.99252649999999998</v>
      </c>
      <c r="F1586" s="1">
        <v>0.23413606000000001</v>
      </c>
      <c r="G1586" s="1">
        <v>8.5678939999999995E-2</v>
      </c>
      <c r="H1586" s="1" t="s">
        <v>1</v>
      </c>
      <c r="I1586" s="1">
        <v>0.98389839999999995</v>
      </c>
      <c r="J1586" s="1">
        <v>8.8796379999999994E-2</v>
      </c>
      <c r="K1586" s="1">
        <v>0.26735425000000002</v>
      </c>
      <c r="L1586" s="1">
        <v>0.17988370000000001</v>
      </c>
      <c r="M1586" s="1" t="s">
        <v>1</v>
      </c>
    </row>
    <row r="1587" spans="1:13">
      <c r="A1587" s="9" t="s">
        <v>1919</v>
      </c>
      <c r="B1587" s="1">
        <v>0.77793199999999996</v>
      </c>
      <c r="C1587" s="1">
        <v>0.37899956000000001</v>
      </c>
      <c r="D1587" s="1" t="s">
        <v>1</v>
      </c>
      <c r="E1587" s="1">
        <v>0.84637295999999995</v>
      </c>
      <c r="F1587" s="1">
        <v>0.33031329999999998</v>
      </c>
      <c r="G1587" s="1">
        <v>0.10596359499999999</v>
      </c>
      <c r="H1587" s="1" t="s">
        <v>1</v>
      </c>
      <c r="I1587" s="1">
        <v>0.69533940000000005</v>
      </c>
      <c r="J1587" s="1">
        <v>1.1095668E-2</v>
      </c>
      <c r="K1587" s="1">
        <v>0.41330795999999997</v>
      </c>
      <c r="L1587" s="1">
        <v>0.38928037999999998</v>
      </c>
      <c r="M1587" s="1" t="s">
        <v>1</v>
      </c>
    </row>
    <row r="1588" spans="1:13">
      <c r="A1588" s="9" t="s">
        <v>1920</v>
      </c>
      <c r="B1588" s="1">
        <v>0.66419815999999998</v>
      </c>
      <c r="C1588" s="1">
        <v>0.46920149999999999</v>
      </c>
      <c r="D1588" s="1" t="s">
        <v>1</v>
      </c>
      <c r="E1588" s="1">
        <v>0.68871150000000003</v>
      </c>
      <c r="F1588" s="1">
        <v>0.3733803</v>
      </c>
      <c r="G1588" s="1">
        <v>0.20046537</v>
      </c>
      <c r="H1588" s="1" t="s">
        <v>1</v>
      </c>
      <c r="I1588" s="1">
        <v>0.50100409999999995</v>
      </c>
      <c r="J1588" s="1">
        <v>5.4013760000000001E-2</v>
      </c>
      <c r="K1588" s="1">
        <v>0.39804234999999999</v>
      </c>
      <c r="L1588" s="1">
        <v>0.55870425999999995</v>
      </c>
      <c r="M1588" s="1" t="s">
        <v>1</v>
      </c>
    </row>
    <row r="1589" spans="1:13">
      <c r="A1589" s="9" t="s">
        <v>1921</v>
      </c>
      <c r="B1589" s="1">
        <v>0.53151610000000005</v>
      </c>
      <c r="C1589" s="1">
        <v>0.57341397000000005</v>
      </c>
      <c r="D1589" s="1" t="s">
        <v>1</v>
      </c>
      <c r="E1589" s="1">
        <v>0.46456062999999997</v>
      </c>
      <c r="F1589" s="1">
        <v>0.4132169</v>
      </c>
      <c r="G1589" s="1">
        <v>0.36360110000000001</v>
      </c>
      <c r="H1589" s="1" t="s">
        <v>1</v>
      </c>
      <c r="I1589" s="1">
        <v>0.26963749999999997</v>
      </c>
      <c r="J1589" s="1">
        <v>2.7707691999999999E-2</v>
      </c>
      <c r="K1589" s="1">
        <v>0.47004960000000001</v>
      </c>
      <c r="L1589" s="1">
        <v>0.73026000000000002</v>
      </c>
      <c r="M1589" s="1" t="s">
        <v>3</v>
      </c>
    </row>
    <row r="1590" spans="1:13">
      <c r="A1590" s="9" t="s">
        <v>1922</v>
      </c>
      <c r="B1590" s="1">
        <v>1.0688046E-3</v>
      </c>
      <c r="C1590" s="1">
        <v>0.99918430000000003</v>
      </c>
      <c r="D1590" s="1" t="s">
        <v>3</v>
      </c>
      <c r="E1590" s="1">
        <v>2.1107241999999999E-7</v>
      </c>
      <c r="F1590" s="1">
        <v>0.58464879999999997</v>
      </c>
      <c r="G1590" s="1">
        <v>0.58196049999999999</v>
      </c>
      <c r="H1590" s="1" t="s">
        <v>3</v>
      </c>
      <c r="I1590" s="1">
        <v>1.9684916000000002E-9</v>
      </c>
      <c r="J1590" s="1">
        <v>4.6331695999999999E-2</v>
      </c>
      <c r="K1590" s="1">
        <v>0.61580734999999998</v>
      </c>
      <c r="L1590" s="1">
        <v>0.70652230000000005</v>
      </c>
      <c r="M1590" s="1" t="s">
        <v>3</v>
      </c>
    </row>
    <row r="1591" spans="1:13">
      <c r="A1591" s="9" t="s">
        <v>1923</v>
      </c>
      <c r="B1591" s="1">
        <v>0.66226609999999997</v>
      </c>
      <c r="C1591" s="1">
        <v>0.47127943999999999</v>
      </c>
      <c r="D1591" s="1" t="s">
        <v>1</v>
      </c>
      <c r="E1591" s="1">
        <v>0.68579109999999999</v>
      </c>
      <c r="F1591" s="1">
        <v>0.37516460000000001</v>
      </c>
      <c r="G1591" s="1">
        <v>0.20162557</v>
      </c>
      <c r="H1591" s="1" t="s">
        <v>1</v>
      </c>
      <c r="I1591" s="1">
        <v>0.49521556</v>
      </c>
      <c r="J1591" s="1">
        <v>2.1983427999999999E-2</v>
      </c>
      <c r="K1591" s="1">
        <v>0.43582493</v>
      </c>
      <c r="L1591" s="1">
        <v>0.55390839999999997</v>
      </c>
      <c r="M1591" s="1" t="s">
        <v>1</v>
      </c>
    </row>
    <row r="1592" spans="1:13">
      <c r="A1592" s="9" t="s">
        <v>1924</v>
      </c>
      <c r="B1592" s="1">
        <v>0.3386516</v>
      </c>
      <c r="C1592" s="1">
        <v>0.72243120000000005</v>
      </c>
      <c r="D1592" s="1" t="s">
        <v>3</v>
      </c>
      <c r="E1592" s="1">
        <v>0.40944195</v>
      </c>
      <c r="F1592" s="1">
        <v>0.70924730000000002</v>
      </c>
      <c r="G1592" s="1">
        <v>1.94556E-3</v>
      </c>
      <c r="H1592" s="1" t="s">
        <v>5</v>
      </c>
      <c r="I1592" s="1">
        <v>0.22403722000000001</v>
      </c>
      <c r="J1592" s="1">
        <v>5.0599144999999995E-4</v>
      </c>
      <c r="K1592" s="1">
        <v>0.68655659999999996</v>
      </c>
      <c r="L1592" s="1">
        <v>0.38984915999999997</v>
      </c>
      <c r="M1592" s="1" t="s">
        <v>3</v>
      </c>
    </row>
    <row r="1593" spans="1:13">
      <c r="A1593" s="9" t="s">
        <v>1925</v>
      </c>
      <c r="B1593" s="1">
        <v>0.39804548000000001</v>
      </c>
      <c r="C1593" s="1">
        <v>0.68054265000000003</v>
      </c>
      <c r="D1593" s="1" t="s">
        <v>3</v>
      </c>
      <c r="E1593" s="1">
        <v>0.10544597</v>
      </c>
      <c r="F1593" s="1">
        <v>0.41237277</v>
      </c>
      <c r="G1593" s="1">
        <v>0.71994860000000005</v>
      </c>
      <c r="H1593" s="1" t="s">
        <v>3</v>
      </c>
      <c r="I1593" s="1">
        <v>1.6249076000000001E-3</v>
      </c>
      <c r="J1593" s="1">
        <v>2.7634611E-2</v>
      </c>
      <c r="K1593" s="1">
        <v>0.50502880000000006</v>
      </c>
      <c r="L1593" s="1">
        <v>0.9718137</v>
      </c>
      <c r="M1593" s="1" t="s">
        <v>3</v>
      </c>
    </row>
    <row r="1594" spans="1:13">
      <c r="A1594" s="9" t="s">
        <v>1926</v>
      </c>
      <c r="B1594" s="1">
        <v>0.43411430000000001</v>
      </c>
      <c r="C1594" s="1">
        <v>0.64741974999999996</v>
      </c>
      <c r="D1594" s="1" t="s">
        <v>3</v>
      </c>
      <c r="E1594" s="1">
        <v>0.14010713</v>
      </c>
      <c r="F1594" s="1">
        <v>0.391231</v>
      </c>
      <c r="G1594" s="1">
        <v>0.70925280000000002</v>
      </c>
      <c r="H1594" s="1" t="s">
        <v>3</v>
      </c>
      <c r="I1594" s="1">
        <v>5.5298789999999997E-3</v>
      </c>
      <c r="J1594" s="1">
        <v>6.204834E-2</v>
      </c>
      <c r="K1594" s="1">
        <v>0.48306539999999998</v>
      </c>
      <c r="L1594" s="1">
        <v>0.93630860000000005</v>
      </c>
      <c r="M1594" s="1" t="s">
        <v>3</v>
      </c>
    </row>
    <row r="1595" spans="1:13">
      <c r="A1595" s="9" t="s">
        <v>1927</v>
      </c>
      <c r="B1595" s="1">
        <v>0.77658415000000003</v>
      </c>
      <c r="C1595" s="1">
        <v>0.37907383</v>
      </c>
      <c r="D1595" s="1" t="s">
        <v>1</v>
      </c>
      <c r="E1595" s="1">
        <v>0.84504539999999995</v>
      </c>
      <c r="F1595" s="1">
        <v>0.3319338</v>
      </c>
      <c r="G1595" s="1">
        <v>0.10365177</v>
      </c>
      <c r="H1595" s="1" t="s">
        <v>1</v>
      </c>
      <c r="I1595" s="1">
        <v>0.69176685999999998</v>
      </c>
      <c r="J1595" s="1">
        <v>1.8571814999999998E-2</v>
      </c>
      <c r="K1595" s="1">
        <v>0.40511694999999998</v>
      </c>
      <c r="L1595" s="1">
        <v>0.39309509999999998</v>
      </c>
      <c r="M1595" s="1" t="s">
        <v>1</v>
      </c>
    </row>
    <row r="1596" spans="1:13">
      <c r="A1596" s="9" t="s">
        <v>1928</v>
      </c>
      <c r="B1596" s="1">
        <v>0.17541762999999999</v>
      </c>
      <c r="C1596" s="1">
        <v>0.84623490000000001</v>
      </c>
      <c r="D1596" s="1" t="s">
        <v>3</v>
      </c>
      <c r="E1596" s="1">
        <v>0.19929720000000001</v>
      </c>
      <c r="F1596" s="1">
        <v>0.79555529999999997</v>
      </c>
      <c r="G1596" s="1">
        <v>8.0177150000000003E-2</v>
      </c>
      <c r="H1596" s="1" t="s">
        <v>5</v>
      </c>
      <c r="I1596" s="1">
        <v>4.3617046999999998E-7</v>
      </c>
      <c r="J1596" s="1">
        <v>2.3342966E-4</v>
      </c>
      <c r="K1596" s="1">
        <v>0.75479379999999996</v>
      </c>
      <c r="L1596" s="1">
        <v>0.49874950000000001</v>
      </c>
      <c r="M1596" s="1" t="s">
        <v>3</v>
      </c>
    </row>
    <row r="1597" spans="1:13">
      <c r="A1597" s="9" t="s">
        <v>1929</v>
      </c>
      <c r="B1597" s="1">
        <v>0.58619529999999997</v>
      </c>
      <c r="C1597" s="1">
        <v>0.52975059999999996</v>
      </c>
      <c r="D1597" s="1" t="s">
        <v>1</v>
      </c>
      <c r="E1597" s="1">
        <v>0.31585595</v>
      </c>
      <c r="F1597" s="1">
        <v>0.27311116000000002</v>
      </c>
      <c r="G1597" s="1">
        <v>0.70470034999999998</v>
      </c>
      <c r="H1597" s="1" t="s">
        <v>3</v>
      </c>
      <c r="I1597" s="1">
        <v>0.26054444999999998</v>
      </c>
      <c r="J1597" s="1">
        <v>0.34950547999999998</v>
      </c>
      <c r="K1597" s="1">
        <v>0.15755408000000001</v>
      </c>
      <c r="L1597" s="1">
        <v>0.73618609999999995</v>
      </c>
      <c r="M1597" s="1" t="s">
        <v>12</v>
      </c>
    </row>
    <row r="1598" spans="1:13">
      <c r="A1598" s="9" t="s">
        <v>1930</v>
      </c>
      <c r="B1598" s="1">
        <v>3.3868966E-4</v>
      </c>
      <c r="C1598" s="1">
        <v>0.99036880000000005</v>
      </c>
      <c r="D1598" s="1" t="s">
        <v>3</v>
      </c>
      <c r="E1598" s="1">
        <v>3.0305880000000002E-10</v>
      </c>
      <c r="F1598" s="1">
        <v>0.55967100000000003</v>
      </c>
      <c r="G1598" s="1">
        <v>0.60312860000000001</v>
      </c>
      <c r="H1598" s="1" t="s">
        <v>3</v>
      </c>
      <c r="I1598" s="1">
        <v>2.4852846000000001E-9</v>
      </c>
      <c r="J1598" s="1">
        <v>0.39029061999999998</v>
      </c>
      <c r="K1598" s="1">
        <v>0.36442268</v>
      </c>
      <c r="L1598" s="1">
        <v>0.51624143</v>
      </c>
      <c r="M1598" s="1" t="s">
        <v>12</v>
      </c>
    </row>
    <row r="1599" spans="1:13">
      <c r="A1599" s="9" t="s">
        <v>1931</v>
      </c>
      <c r="B1599" s="1">
        <v>0.58504239999999996</v>
      </c>
      <c r="C1599" s="1">
        <v>0.53394710000000001</v>
      </c>
      <c r="D1599" s="1" t="s">
        <v>1</v>
      </c>
      <c r="E1599" s="1">
        <v>0.31378563999999998</v>
      </c>
      <c r="F1599" s="1">
        <v>0.27524957</v>
      </c>
      <c r="G1599" s="1">
        <v>0.7083353</v>
      </c>
      <c r="H1599" s="1" t="s">
        <v>3</v>
      </c>
      <c r="I1599" s="1">
        <v>0.25811501999999997</v>
      </c>
      <c r="J1599" s="1">
        <v>0.34359582999999999</v>
      </c>
      <c r="K1599" s="1">
        <v>0.16809668999999999</v>
      </c>
      <c r="L1599" s="1">
        <v>0.73619389999999996</v>
      </c>
      <c r="M1599" s="1" t="s">
        <v>12</v>
      </c>
    </row>
    <row r="1600" spans="1:13">
      <c r="A1600" s="9" t="s">
        <v>1932</v>
      </c>
      <c r="B1600" s="1">
        <v>0.36909148000000003</v>
      </c>
      <c r="C1600" s="1">
        <v>0.70413099999999995</v>
      </c>
      <c r="D1600" s="1" t="s">
        <v>3</v>
      </c>
      <c r="E1600" s="1">
        <v>1.9164069999999998E-2</v>
      </c>
      <c r="F1600" s="1">
        <v>0.38443270000000002</v>
      </c>
      <c r="G1600" s="1">
        <v>0.84405213999999995</v>
      </c>
      <c r="H1600" s="1" t="s">
        <v>3</v>
      </c>
      <c r="I1600" s="1">
        <v>1.2073996E-3</v>
      </c>
      <c r="J1600" s="1">
        <v>0.36679095</v>
      </c>
      <c r="K1600" s="1">
        <v>0.24161324000000001</v>
      </c>
      <c r="L1600" s="1">
        <v>0.83421730000000005</v>
      </c>
      <c r="M1600" s="1" t="s">
        <v>12</v>
      </c>
    </row>
    <row r="1601" spans="1:13">
      <c r="A1601" s="9" t="s">
        <v>1933</v>
      </c>
      <c r="B1601" s="1">
        <v>0.43940743999999998</v>
      </c>
      <c r="C1601" s="1">
        <v>0.6505495</v>
      </c>
      <c r="D1601" s="1" t="s">
        <v>3</v>
      </c>
      <c r="E1601" s="1">
        <v>0.26494976999999997</v>
      </c>
      <c r="F1601" s="1">
        <v>0.35499166999999998</v>
      </c>
      <c r="G1601" s="1">
        <v>0.64478729999999995</v>
      </c>
      <c r="H1601" s="1" t="s">
        <v>3</v>
      </c>
      <c r="I1601" s="1">
        <v>0.24551338</v>
      </c>
      <c r="J1601" s="1">
        <v>0.36356110000000003</v>
      </c>
      <c r="K1601" s="1">
        <v>0.20798707999999999</v>
      </c>
      <c r="L1601" s="1">
        <v>0.62829849999999998</v>
      </c>
      <c r="M1601" s="1" t="s">
        <v>12</v>
      </c>
    </row>
    <row r="1602" spans="1:13">
      <c r="A1602" s="9" t="s">
        <v>1934</v>
      </c>
      <c r="B1602" s="1">
        <v>3.5930060000000001E-5</v>
      </c>
      <c r="C1602" s="1">
        <v>0.99072340000000003</v>
      </c>
      <c r="D1602" s="1" t="s">
        <v>3</v>
      </c>
      <c r="E1602" s="1">
        <v>1.6107510999999999E-3</v>
      </c>
      <c r="F1602" s="1">
        <v>0.86358106000000001</v>
      </c>
      <c r="G1602" s="1">
        <v>0.18589670999999999</v>
      </c>
      <c r="H1602" s="1" t="s">
        <v>5</v>
      </c>
      <c r="I1602" s="1">
        <v>2.7585623000000003E-10</v>
      </c>
      <c r="J1602" s="1">
        <v>1.9297174999999999E-4</v>
      </c>
      <c r="K1602" s="1">
        <v>0.83118800000000004</v>
      </c>
      <c r="L1602" s="1">
        <v>0.34985912000000002</v>
      </c>
      <c r="M1602" s="1" t="s">
        <v>3</v>
      </c>
    </row>
    <row r="1603" spans="1:13">
      <c r="A1603" s="9" t="s">
        <v>1935</v>
      </c>
      <c r="B1603" s="1">
        <v>0.26368088000000001</v>
      </c>
      <c r="C1603" s="1">
        <v>0.78640175000000001</v>
      </c>
      <c r="D1603" s="1" t="s">
        <v>3</v>
      </c>
      <c r="E1603" s="1">
        <v>4.9773130000000003E-6</v>
      </c>
      <c r="F1603" s="1">
        <v>0.38384386999999998</v>
      </c>
      <c r="G1603" s="1">
        <v>0.85876392999999995</v>
      </c>
      <c r="H1603" s="1" t="s">
        <v>3</v>
      </c>
      <c r="I1603" s="1">
        <v>2.1753438E-7</v>
      </c>
      <c r="J1603" s="1">
        <v>0.3905112</v>
      </c>
      <c r="K1603" s="1">
        <v>0.21989752000000001</v>
      </c>
      <c r="L1603" s="1">
        <v>0.82495640000000003</v>
      </c>
      <c r="M1603" s="1" t="s">
        <v>12</v>
      </c>
    </row>
    <row r="1604" spans="1:13">
      <c r="A1604" s="9" t="s">
        <v>1936</v>
      </c>
      <c r="B1604" s="1">
        <v>0.27465874000000001</v>
      </c>
      <c r="C1604" s="1">
        <v>0.78112760000000003</v>
      </c>
      <c r="D1604" s="1" t="s">
        <v>3</v>
      </c>
      <c r="E1604" s="1">
        <v>5.6516183000000001E-6</v>
      </c>
      <c r="F1604" s="1">
        <v>0.36657736000000002</v>
      </c>
      <c r="G1604" s="1">
        <v>0.88747549999999997</v>
      </c>
      <c r="H1604" s="1" t="s">
        <v>3</v>
      </c>
      <c r="I1604" s="1">
        <v>1.565139E-7</v>
      </c>
      <c r="J1604" s="1">
        <v>0.42633510000000002</v>
      </c>
      <c r="K1604" s="1">
        <v>0.16557094</v>
      </c>
      <c r="L1604" s="1">
        <v>0.87046504000000002</v>
      </c>
      <c r="M1604" s="1" t="s">
        <v>12</v>
      </c>
    </row>
    <row r="1605" spans="1:13">
      <c r="A1605" s="9" t="s">
        <v>1937</v>
      </c>
      <c r="B1605" s="1">
        <v>2.1767834E-15</v>
      </c>
      <c r="C1605" s="1">
        <v>0.95837985999999997</v>
      </c>
      <c r="D1605" s="1" t="s">
        <v>3</v>
      </c>
      <c r="E1605" s="1">
        <v>2.0450727999999999E-16</v>
      </c>
      <c r="F1605" s="1">
        <v>0.96793850000000003</v>
      </c>
      <c r="G1605" s="1">
        <v>1.6016539999999999E-14</v>
      </c>
      <c r="H1605" s="1" t="s">
        <v>5</v>
      </c>
      <c r="I1605" s="1">
        <v>1.8182965E-16</v>
      </c>
      <c r="J1605" s="1">
        <v>1.0369539000000001E-2</v>
      </c>
      <c r="K1605" s="1">
        <v>0.96440890000000001</v>
      </c>
      <c r="L1605" s="1">
        <v>6.7859079999999998E-11</v>
      </c>
      <c r="M1605" s="1" t="s">
        <v>3</v>
      </c>
    </row>
    <row r="1606" spans="1:13">
      <c r="A1606" s="9" t="s">
        <v>1938</v>
      </c>
      <c r="B1606" s="1">
        <v>0.83458423999999998</v>
      </c>
      <c r="C1606" s="1">
        <v>0.33701347999999998</v>
      </c>
      <c r="D1606" s="1" t="s">
        <v>1</v>
      </c>
      <c r="E1606" s="1">
        <v>0.66084737000000005</v>
      </c>
      <c r="F1606" s="1">
        <v>0.19239402</v>
      </c>
      <c r="G1606" s="1">
        <v>0.48528552000000003</v>
      </c>
      <c r="H1606" s="1" t="s">
        <v>1</v>
      </c>
      <c r="I1606" s="1">
        <v>0.65805000000000002</v>
      </c>
      <c r="J1606" s="1">
        <v>0.31955721999999998</v>
      </c>
      <c r="K1606" s="1">
        <v>0.12046981</v>
      </c>
      <c r="L1606" s="1">
        <v>0.42188856000000002</v>
      </c>
      <c r="M1606" s="1" t="s">
        <v>5</v>
      </c>
    </row>
    <row r="1607" spans="1:13">
      <c r="A1607" s="9" t="s">
        <v>1939</v>
      </c>
      <c r="B1607" s="1">
        <v>2.6910737999999999E-9</v>
      </c>
      <c r="C1607" s="1">
        <v>0.98749255999999996</v>
      </c>
      <c r="D1607" s="1" t="s">
        <v>3</v>
      </c>
      <c r="E1607" s="1">
        <v>8.4731404999999999E-10</v>
      </c>
      <c r="F1607" s="1">
        <v>0.99733780000000005</v>
      </c>
      <c r="G1607" s="1">
        <v>5.0771273000000004E-6</v>
      </c>
      <c r="H1607" s="1" t="s">
        <v>5</v>
      </c>
      <c r="I1607" s="1">
        <v>3.1319036000000001E-12</v>
      </c>
      <c r="J1607" s="1">
        <v>4.9665042999999997E-5</v>
      </c>
      <c r="K1607" s="1">
        <v>0.97429509999999997</v>
      </c>
      <c r="L1607" s="1">
        <v>5.9289175999999999E-2</v>
      </c>
      <c r="M1607" s="1" t="s">
        <v>3</v>
      </c>
    </row>
    <row r="1608" spans="1:13">
      <c r="A1608" s="9" t="s">
        <v>1940</v>
      </c>
      <c r="B1608" s="1">
        <v>0.19313756000000001</v>
      </c>
      <c r="C1608" s="1">
        <v>0.83930660000000001</v>
      </c>
      <c r="D1608" s="1" t="s">
        <v>3</v>
      </c>
      <c r="E1608" s="1">
        <v>0.15228270999999999</v>
      </c>
      <c r="F1608" s="1">
        <v>0.75004789999999999</v>
      </c>
      <c r="G1608" s="1">
        <v>0.19966555</v>
      </c>
      <c r="H1608" s="1" t="s">
        <v>5</v>
      </c>
      <c r="I1608" s="1">
        <v>4.0817906000000002E-7</v>
      </c>
      <c r="J1608" s="1">
        <v>5.0738279999999996E-4</v>
      </c>
      <c r="K1608" s="1">
        <v>0.72200567000000004</v>
      </c>
      <c r="L1608" s="1">
        <v>0.57855796999999998</v>
      </c>
      <c r="M1608" s="1" t="s">
        <v>3</v>
      </c>
    </row>
    <row r="1609" spans="1:13">
      <c r="A1609" s="9" t="s">
        <v>1941</v>
      </c>
      <c r="B1609" s="1">
        <v>5.3466559999999999E-14</v>
      </c>
      <c r="C1609" s="1">
        <v>0.96595319999999996</v>
      </c>
      <c r="D1609" s="1" t="s">
        <v>3</v>
      </c>
      <c r="E1609" s="1">
        <v>2.0450727999999999E-16</v>
      </c>
      <c r="F1609" s="1">
        <v>0.97558725000000002</v>
      </c>
      <c r="G1609" s="1">
        <v>8.5873809999999999E-12</v>
      </c>
      <c r="H1609" s="1" t="s">
        <v>5</v>
      </c>
      <c r="I1609" s="1">
        <v>1.8182965E-16</v>
      </c>
      <c r="J1609" s="1">
        <v>7.0646429999999996E-4</v>
      </c>
      <c r="K1609" s="1">
        <v>0.98159474000000002</v>
      </c>
      <c r="L1609" s="1">
        <v>7.7340544999999995E-8</v>
      </c>
      <c r="M1609" s="1" t="s">
        <v>3</v>
      </c>
    </row>
    <row r="1610" spans="1:13">
      <c r="A1610" s="9" t="s">
        <v>1942</v>
      </c>
      <c r="B1610" s="1">
        <v>0.33302778</v>
      </c>
      <c r="C1610" s="1">
        <v>0.72525596999999997</v>
      </c>
      <c r="D1610" s="1" t="s">
        <v>3</v>
      </c>
      <c r="E1610" s="1">
        <v>0.3944105</v>
      </c>
      <c r="F1610" s="1">
        <v>0.71951573999999996</v>
      </c>
      <c r="G1610" s="1">
        <v>4.3016279999999999E-4</v>
      </c>
      <c r="H1610" s="1" t="s">
        <v>5</v>
      </c>
      <c r="I1610" s="1">
        <v>0.22689936999999999</v>
      </c>
      <c r="J1610" s="1">
        <v>3.3399949999999998E-4</v>
      </c>
      <c r="K1610" s="1">
        <v>0.70426524000000001</v>
      </c>
      <c r="L1610" s="1">
        <v>0.34808612</v>
      </c>
      <c r="M1610" s="1" t="s">
        <v>3</v>
      </c>
    </row>
    <row r="1611" spans="1:13">
      <c r="A1611" s="9" t="s">
        <v>1943</v>
      </c>
      <c r="B1611" s="1">
        <v>0.26604392999999998</v>
      </c>
      <c r="C1611" s="1">
        <v>0.78589814999999996</v>
      </c>
      <c r="D1611" s="1" t="s">
        <v>3</v>
      </c>
      <c r="E1611" s="1">
        <v>0.19914834000000001</v>
      </c>
      <c r="F1611" s="1">
        <v>0.43835452000000003</v>
      </c>
      <c r="G1611" s="1">
        <v>0.58782089999999998</v>
      </c>
      <c r="H1611" s="1" t="s">
        <v>3</v>
      </c>
      <c r="I1611" s="1">
        <v>0.20755670000000001</v>
      </c>
      <c r="J1611" s="1">
        <v>0.35592743999999998</v>
      </c>
      <c r="K1611" s="1">
        <v>0.28462272999999999</v>
      </c>
      <c r="L1611" s="1">
        <v>0.52313703</v>
      </c>
      <c r="M1611" s="1" t="s">
        <v>12</v>
      </c>
    </row>
    <row r="1612" spans="1:13">
      <c r="A1612" s="9" t="s">
        <v>1944</v>
      </c>
      <c r="B1612" s="1">
        <v>2.3727949E-12</v>
      </c>
      <c r="C1612" s="1">
        <v>0.97096280000000001</v>
      </c>
      <c r="D1612" s="1" t="s">
        <v>3</v>
      </c>
      <c r="E1612" s="1">
        <v>5.3309933999999996E-13</v>
      </c>
      <c r="F1612" s="1">
        <v>0.98064689999999999</v>
      </c>
      <c r="G1612" s="1">
        <v>1.7375353E-10</v>
      </c>
      <c r="H1612" s="1" t="s">
        <v>5</v>
      </c>
      <c r="I1612" s="1">
        <v>1.2977192000000001E-15</v>
      </c>
      <c r="J1612" s="1">
        <v>9.1771560000000003E-4</v>
      </c>
      <c r="K1612" s="1">
        <v>0.98648130000000001</v>
      </c>
      <c r="L1612" s="1">
        <v>8.7030530000000001E-7</v>
      </c>
      <c r="M1612" s="1" t="s">
        <v>3</v>
      </c>
    </row>
    <row r="1613" spans="1:13">
      <c r="A1613" s="9" t="s">
        <v>1945</v>
      </c>
      <c r="B1613" s="1">
        <v>0.21937047000000001</v>
      </c>
      <c r="C1613" s="1">
        <v>0.82058257000000001</v>
      </c>
      <c r="D1613" s="1" t="s">
        <v>3</v>
      </c>
      <c r="E1613" s="1">
        <v>1.7485495000000001E-6</v>
      </c>
      <c r="F1613" s="1">
        <v>0.4475404</v>
      </c>
      <c r="G1613" s="1">
        <v>0.76889293999999997</v>
      </c>
      <c r="H1613" s="1" t="s">
        <v>3</v>
      </c>
      <c r="I1613" s="1">
        <v>5.4722519999999999E-8</v>
      </c>
      <c r="J1613" s="1">
        <v>0.42605736999999999</v>
      </c>
      <c r="K1613" s="1">
        <v>0.23603766000000001</v>
      </c>
      <c r="L1613" s="1">
        <v>0.71959877000000005</v>
      </c>
      <c r="M1613" s="1" t="s">
        <v>12</v>
      </c>
    </row>
    <row r="1614" spans="1:13">
      <c r="A1614" s="9" t="s">
        <v>1946</v>
      </c>
      <c r="B1614" s="1">
        <v>0.82987180000000005</v>
      </c>
      <c r="C1614" s="1">
        <v>0.33951946999999999</v>
      </c>
      <c r="D1614" s="1" t="s">
        <v>1</v>
      </c>
      <c r="E1614" s="1">
        <v>0.65823509999999996</v>
      </c>
      <c r="F1614" s="1">
        <v>0.1932286</v>
      </c>
      <c r="G1614" s="1">
        <v>0.48489465999999998</v>
      </c>
      <c r="H1614" s="1" t="s">
        <v>1</v>
      </c>
      <c r="I1614" s="1">
        <v>0.65377180000000001</v>
      </c>
      <c r="J1614" s="1">
        <v>0.31861751999999999</v>
      </c>
      <c r="K1614" s="1">
        <v>0.12068068</v>
      </c>
      <c r="L1614" s="1">
        <v>0.42561643999999998</v>
      </c>
      <c r="M1614" s="1" t="s">
        <v>5</v>
      </c>
    </row>
    <row r="1615" spans="1:13">
      <c r="A1615" s="9" t="s">
        <v>1947</v>
      </c>
      <c r="B1615" s="1">
        <v>0.83257760000000003</v>
      </c>
      <c r="C1615" s="1">
        <v>0.33671065999999999</v>
      </c>
      <c r="D1615" s="1" t="s">
        <v>1</v>
      </c>
      <c r="E1615" s="1">
        <v>0.65768689999999996</v>
      </c>
      <c r="F1615" s="1">
        <v>0.18816969</v>
      </c>
      <c r="G1615" s="1">
        <v>0.49153142999999999</v>
      </c>
      <c r="H1615" s="1" t="s">
        <v>1</v>
      </c>
      <c r="I1615" s="1">
        <v>0.65135175000000001</v>
      </c>
      <c r="J1615" s="1">
        <v>0.31856079999999998</v>
      </c>
      <c r="K1615" s="1">
        <v>0.11847162</v>
      </c>
      <c r="L1615" s="1">
        <v>0.43174109999999999</v>
      </c>
      <c r="M1615" s="1" t="s">
        <v>5</v>
      </c>
    </row>
    <row r="1616" spans="1:13">
      <c r="A1616" s="9" t="s">
        <v>1948</v>
      </c>
      <c r="B1616" s="1">
        <v>2.5140826999999999E-16</v>
      </c>
      <c r="C1616" s="1">
        <v>0.93639220000000001</v>
      </c>
      <c r="D1616" s="1" t="s">
        <v>3</v>
      </c>
      <c r="E1616" s="1">
        <v>2.0450727999999999E-16</v>
      </c>
      <c r="F1616" s="1">
        <v>0.94573145999999997</v>
      </c>
      <c r="G1616" s="1">
        <v>1.8047921999999999E-16</v>
      </c>
      <c r="H1616" s="1" t="s">
        <v>5</v>
      </c>
      <c r="I1616" s="1">
        <v>1.8182965E-16</v>
      </c>
      <c r="J1616" s="1">
        <v>4.8036873000000001E-2</v>
      </c>
      <c r="K1616" s="1">
        <v>0.90507760000000004</v>
      </c>
      <c r="L1616" s="1">
        <v>2.8158608000000001E-12</v>
      </c>
      <c r="M1616" s="1" t="s">
        <v>3</v>
      </c>
    </row>
    <row r="1617" spans="1:13">
      <c r="A1617" s="9" t="s">
        <v>1949</v>
      </c>
      <c r="B1617" s="1">
        <v>0.27230912000000002</v>
      </c>
      <c r="C1617" s="1">
        <v>0.78340430000000005</v>
      </c>
      <c r="D1617" s="1" t="s">
        <v>3</v>
      </c>
      <c r="E1617" s="1">
        <v>0.20097190000000001</v>
      </c>
      <c r="F1617" s="1">
        <v>0.42919215999999999</v>
      </c>
      <c r="G1617" s="1">
        <v>0.60215779999999997</v>
      </c>
      <c r="H1617" s="1" t="s">
        <v>3</v>
      </c>
      <c r="I1617" s="1">
        <v>0.20852809</v>
      </c>
      <c r="J1617" s="1">
        <v>0.36419106000000001</v>
      </c>
      <c r="K1617" s="1">
        <v>0.26888509999999999</v>
      </c>
      <c r="L1617" s="1">
        <v>0.54243589999999997</v>
      </c>
      <c r="M1617" s="1" t="s">
        <v>12</v>
      </c>
    </row>
    <row r="1618" spans="1:13">
      <c r="A1618" s="9" t="s">
        <v>1950</v>
      </c>
      <c r="B1618" s="1">
        <v>1.0375125E-8</v>
      </c>
      <c r="C1618" s="1">
        <v>0.95918400000000004</v>
      </c>
      <c r="D1618" s="1" t="s">
        <v>3</v>
      </c>
      <c r="E1618" s="1">
        <v>3.8285353999999997E-14</v>
      </c>
      <c r="F1618" s="1">
        <v>0.67689650000000001</v>
      </c>
      <c r="G1618" s="1">
        <v>0.39928257</v>
      </c>
      <c r="H1618" s="1" t="s">
        <v>5</v>
      </c>
      <c r="I1618" s="1">
        <v>2.8156022999999999E-13</v>
      </c>
      <c r="J1618" s="1">
        <v>0.47022918000000002</v>
      </c>
      <c r="K1618" s="1">
        <v>0.44040266</v>
      </c>
      <c r="L1618" s="1">
        <v>0.14591113</v>
      </c>
      <c r="M1618" s="1" t="s">
        <v>12</v>
      </c>
    </row>
    <row r="1619" spans="1:13">
      <c r="A1619" s="9" t="s">
        <v>1951</v>
      </c>
      <c r="B1619" s="1">
        <v>1.2789635E-11</v>
      </c>
      <c r="C1619" s="1">
        <v>0.97462802999999998</v>
      </c>
      <c r="D1619" s="1" t="s">
        <v>3</v>
      </c>
      <c r="E1619" s="1">
        <v>1.3536675E-12</v>
      </c>
      <c r="F1619" s="1">
        <v>0.98434865000000005</v>
      </c>
      <c r="G1619" s="1">
        <v>8.3756549999999992E-9</v>
      </c>
      <c r="H1619" s="1" t="s">
        <v>5</v>
      </c>
      <c r="I1619" s="1">
        <v>3.7011235999999998E-15</v>
      </c>
      <c r="J1619" s="1">
        <v>2.5786796999999998E-4</v>
      </c>
      <c r="K1619" s="1">
        <v>0.99085133999999997</v>
      </c>
      <c r="L1619" s="1">
        <v>1.0597536E-5</v>
      </c>
      <c r="M1619" s="1" t="s">
        <v>3</v>
      </c>
    </row>
    <row r="1620" spans="1:13">
      <c r="A1620" s="9" t="s">
        <v>1952</v>
      </c>
      <c r="B1620" s="1">
        <v>0.44323574999999998</v>
      </c>
      <c r="C1620" s="1">
        <v>0.64846265000000003</v>
      </c>
      <c r="D1620" s="1" t="s">
        <v>3</v>
      </c>
      <c r="E1620" s="1">
        <v>2.3725497000000002E-2</v>
      </c>
      <c r="F1620" s="1">
        <v>0.29573171999999998</v>
      </c>
      <c r="G1620" s="1">
        <v>0.96753966999999996</v>
      </c>
      <c r="H1620" s="1" t="s">
        <v>3</v>
      </c>
      <c r="I1620" s="1">
        <v>1.0000921E-3</v>
      </c>
      <c r="J1620" s="1">
        <v>0.37978857999999999</v>
      </c>
      <c r="K1620" s="1">
        <v>0.16416578000000001</v>
      </c>
      <c r="L1620" s="1">
        <v>0.97272340000000002</v>
      </c>
      <c r="M1620" s="1" t="s">
        <v>12</v>
      </c>
    </row>
    <row r="1621" spans="1:13">
      <c r="A1621" s="9" t="s">
        <v>1953</v>
      </c>
      <c r="B1621" s="1">
        <v>0.20801042</v>
      </c>
      <c r="C1621" s="1">
        <v>0.83095235000000001</v>
      </c>
      <c r="D1621" s="1" t="s">
        <v>3</v>
      </c>
      <c r="E1621" s="1">
        <v>1.0597323000000001E-6</v>
      </c>
      <c r="F1621" s="1">
        <v>0.47023429999999999</v>
      </c>
      <c r="G1621" s="1">
        <v>0.73936599999999997</v>
      </c>
      <c r="H1621" s="1" t="s">
        <v>3</v>
      </c>
      <c r="I1621" s="1">
        <v>1.0212465E-7</v>
      </c>
      <c r="J1621" s="1">
        <v>0.37736330000000001</v>
      </c>
      <c r="K1621" s="1">
        <v>0.29561174000000001</v>
      </c>
      <c r="L1621" s="1">
        <v>0.69842249999999995</v>
      </c>
      <c r="M1621" s="1" t="s">
        <v>12</v>
      </c>
    </row>
    <row r="1622" spans="1:13">
      <c r="A1622" s="9" t="s">
        <v>1954</v>
      </c>
      <c r="B1622" s="1">
        <v>2.3290562000000001E-7</v>
      </c>
      <c r="C1622" s="1">
        <v>0.97132580000000002</v>
      </c>
      <c r="D1622" s="1" t="s">
        <v>3</v>
      </c>
      <c r="E1622" s="1">
        <v>9.9100309999999997E-3</v>
      </c>
      <c r="F1622" s="1">
        <v>0.9037174</v>
      </c>
      <c r="G1622" s="1">
        <v>9.5878430000000001E-2</v>
      </c>
      <c r="H1622" s="1" t="s">
        <v>5</v>
      </c>
      <c r="I1622" s="1">
        <v>3.0318419999999998E-11</v>
      </c>
      <c r="J1622" s="1">
        <v>2.0397808E-3</v>
      </c>
      <c r="K1622" s="1">
        <v>0.89341910000000002</v>
      </c>
      <c r="L1622" s="1">
        <v>0.18340322000000001</v>
      </c>
      <c r="M1622" s="1" t="s">
        <v>3</v>
      </c>
    </row>
    <row r="1623" spans="1:13">
      <c r="A1623" s="9" t="s">
        <v>1955</v>
      </c>
      <c r="B1623" s="1">
        <v>0.58637850000000002</v>
      </c>
      <c r="C1623" s="1">
        <v>0.53450299999999995</v>
      </c>
      <c r="D1623" s="1" t="s">
        <v>1</v>
      </c>
      <c r="E1623" s="1">
        <v>0.31301498</v>
      </c>
      <c r="F1623" s="1">
        <v>0.27518885999999998</v>
      </c>
      <c r="G1623" s="1">
        <v>0.71146050000000005</v>
      </c>
      <c r="H1623" s="1" t="s">
        <v>3</v>
      </c>
      <c r="I1623" s="1">
        <v>0.25685599999999997</v>
      </c>
      <c r="J1623" s="1">
        <v>0.35268830000000001</v>
      </c>
      <c r="K1623" s="1">
        <v>0.15656110000000001</v>
      </c>
      <c r="L1623" s="1">
        <v>0.74618289999999998</v>
      </c>
      <c r="M1623" s="1" t="s">
        <v>12</v>
      </c>
    </row>
    <row r="1624" spans="1:13">
      <c r="A1624" s="9" t="s">
        <v>1956</v>
      </c>
      <c r="B1624" s="1">
        <v>0.59140669999999995</v>
      </c>
      <c r="C1624" s="1">
        <v>0.52969635000000004</v>
      </c>
      <c r="D1624" s="1" t="s">
        <v>1</v>
      </c>
      <c r="E1624" s="1">
        <v>0.31672499999999998</v>
      </c>
      <c r="F1624" s="1">
        <v>0.27217424000000001</v>
      </c>
      <c r="G1624" s="1">
        <v>0.71091764999999996</v>
      </c>
      <c r="H1624" s="1" t="s">
        <v>3</v>
      </c>
      <c r="I1624" s="1">
        <v>0.25962439999999998</v>
      </c>
      <c r="J1624" s="1">
        <v>0.35896220000000001</v>
      </c>
      <c r="K1624" s="1">
        <v>0.14635140999999999</v>
      </c>
      <c r="L1624" s="1">
        <v>0.74956120000000004</v>
      </c>
      <c r="M1624" s="1" t="s">
        <v>12</v>
      </c>
    </row>
    <row r="1625" spans="1:13">
      <c r="A1625" s="9" t="s">
        <v>1957</v>
      </c>
      <c r="B1625" s="1">
        <v>6.1484684000000003E-8</v>
      </c>
      <c r="C1625" s="1">
        <v>0.97677910000000001</v>
      </c>
      <c r="D1625" s="1" t="s">
        <v>3</v>
      </c>
      <c r="E1625" s="1">
        <v>2.3145577999999998E-13</v>
      </c>
      <c r="F1625" s="1">
        <v>0.67829686</v>
      </c>
      <c r="G1625" s="1">
        <v>0.42167853999999999</v>
      </c>
      <c r="H1625" s="1" t="s">
        <v>5</v>
      </c>
      <c r="I1625" s="1">
        <v>1.7214082999999999E-11</v>
      </c>
      <c r="J1625" s="1">
        <v>0.85330737000000001</v>
      </c>
      <c r="K1625" s="1">
        <v>0.15025984000000001</v>
      </c>
      <c r="L1625" s="1">
        <v>1.0900010999999999E-2</v>
      </c>
      <c r="M1625" s="1" t="s">
        <v>12</v>
      </c>
    </row>
    <row r="1626" spans="1:13">
      <c r="A1626" s="9" t="s">
        <v>1958</v>
      </c>
      <c r="B1626" s="1">
        <v>0.71714849999999997</v>
      </c>
      <c r="C1626" s="1">
        <v>0.42953265000000002</v>
      </c>
      <c r="D1626" s="1" t="s">
        <v>1</v>
      </c>
      <c r="E1626" s="1">
        <v>0.58004325999999995</v>
      </c>
      <c r="F1626" s="1">
        <v>0.24947126</v>
      </c>
      <c r="G1626" s="1">
        <v>0.48310202000000002</v>
      </c>
      <c r="H1626" s="1" t="s">
        <v>1</v>
      </c>
      <c r="I1626" s="1">
        <v>0.59984565000000001</v>
      </c>
      <c r="J1626" s="1">
        <v>0.34709716000000002</v>
      </c>
      <c r="K1626" s="1">
        <v>0.13833028</v>
      </c>
      <c r="L1626" s="1">
        <v>0.39433074000000001</v>
      </c>
      <c r="M1626" s="1" t="s">
        <v>5</v>
      </c>
    </row>
    <row r="1627" spans="1:13">
      <c r="A1627" s="9" t="s">
        <v>1959</v>
      </c>
      <c r="B1627" s="1">
        <v>0.46639355999999998</v>
      </c>
      <c r="C1627" s="1">
        <v>0.61843369999999998</v>
      </c>
      <c r="D1627" s="1" t="s">
        <v>3</v>
      </c>
      <c r="E1627" s="1">
        <v>0.35674676</v>
      </c>
      <c r="F1627" s="1">
        <v>0.41630486</v>
      </c>
      <c r="G1627" s="1">
        <v>0.45553221999999999</v>
      </c>
      <c r="H1627" s="1" t="s">
        <v>3</v>
      </c>
      <c r="I1627" s="1">
        <v>0.39818078000000001</v>
      </c>
      <c r="J1627" s="1">
        <v>0.36479141999999998</v>
      </c>
      <c r="K1627" s="1">
        <v>0.27054351999999998</v>
      </c>
      <c r="L1627" s="1">
        <v>0.30210124999999999</v>
      </c>
      <c r="M1627" s="1" t="s">
        <v>5</v>
      </c>
    </row>
    <row r="1628" spans="1:13">
      <c r="A1628" s="9" t="s">
        <v>1960</v>
      </c>
      <c r="B1628" s="1">
        <v>0.207375</v>
      </c>
      <c r="C1628" s="1">
        <v>0.79622316000000004</v>
      </c>
      <c r="D1628" s="1" t="s">
        <v>3</v>
      </c>
      <c r="E1628" s="1">
        <v>0.19401228000000001</v>
      </c>
      <c r="F1628" s="1">
        <v>0.83383490000000005</v>
      </c>
      <c r="G1628" s="1">
        <v>3.0245154000000001E-10</v>
      </c>
      <c r="H1628" s="1" t="s">
        <v>5</v>
      </c>
      <c r="I1628" s="1">
        <v>0.19646250000000001</v>
      </c>
      <c r="J1628" s="1">
        <v>7.9920359999999992E-3</v>
      </c>
      <c r="K1628" s="1">
        <v>0.85776560000000002</v>
      </c>
      <c r="L1628" s="1">
        <v>1.9835655000000001E-4</v>
      </c>
      <c r="M1628" s="1" t="s">
        <v>3</v>
      </c>
    </row>
    <row r="1629" spans="1:13">
      <c r="A1629" s="9" t="s">
        <v>1961</v>
      </c>
      <c r="B1629" s="1">
        <v>2.6477499999999999E-7</v>
      </c>
      <c r="C1629" s="1">
        <v>0.98995524999999995</v>
      </c>
      <c r="D1629" s="1" t="s">
        <v>3</v>
      </c>
      <c r="E1629" s="1">
        <v>9.3292579999999994E-13</v>
      </c>
      <c r="F1629" s="1">
        <v>0.65763234999999998</v>
      </c>
      <c r="G1629" s="1">
        <v>0.46815577000000003</v>
      </c>
      <c r="H1629" s="1" t="s">
        <v>5</v>
      </c>
      <c r="I1629" s="1">
        <v>3.1890423999999998E-11</v>
      </c>
      <c r="J1629" s="1">
        <v>0.37650650000000002</v>
      </c>
      <c r="K1629" s="1">
        <v>0.48223332000000002</v>
      </c>
      <c r="L1629" s="1">
        <v>0.30770740000000002</v>
      </c>
      <c r="M1629" s="1" t="s">
        <v>12</v>
      </c>
    </row>
    <row r="1630" spans="1:13">
      <c r="A1630" s="9" t="s">
        <v>1962</v>
      </c>
      <c r="B1630" s="1">
        <v>7.7571440000000005E-13</v>
      </c>
      <c r="C1630" s="1">
        <v>0.97745360000000003</v>
      </c>
      <c r="D1630" s="1" t="s">
        <v>3</v>
      </c>
      <c r="E1630" s="1">
        <v>5.5726910000000001E-15</v>
      </c>
      <c r="F1630" s="1">
        <v>0.98720247000000005</v>
      </c>
      <c r="G1630" s="1">
        <v>3.3096710999999999E-10</v>
      </c>
      <c r="H1630" s="1" t="s">
        <v>5</v>
      </c>
      <c r="I1630" s="1">
        <v>2.4281210000000001E-16</v>
      </c>
      <c r="J1630" s="1">
        <v>2.1946467999999999E-4</v>
      </c>
      <c r="K1630" s="1">
        <v>0.99376564999999994</v>
      </c>
      <c r="L1630" s="1">
        <v>4.05604E-6</v>
      </c>
      <c r="M1630" s="1" t="s">
        <v>3</v>
      </c>
    </row>
    <row r="1631" spans="1:13">
      <c r="A1631" s="9" t="s">
        <v>1963</v>
      </c>
      <c r="B1631" s="1">
        <v>0.71518015999999995</v>
      </c>
      <c r="C1631" s="1">
        <v>0.42718532999999997</v>
      </c>
      <c r="D1631" s="1" t="s">
        <v>1</v>
      </c>
      <c r="E1631" s="1">
        <v>0.50150969999999995</v>
      </c>
      <c r="F1631" s="1">
        <v>0.23070647</v>
      </c>
      <c r="G1631" s="1">
        <v>0.58152649999999995</v>
      </c>
      <c r="H1631" s="1" t="s">
        <v>1</v>
      </c>
      <c r="I1631" s="1">
        <v>0.46362483999999998</v>
      </c>
      <c r="J1631" s="1">
        <v>0.33642222999999999</v>
      </c>
      <c r="K1631" s="1">
        <v>0.12853170999999999</v>
      </c>
      <c r="L1631" s="1">
        <v>0.58646905000000005</v>
      </c>
      <c r="M1631" s="1" t="s">
        <v>5</v>
      </c>
    </row>
    <row r="1632" spans="1:13">
      <c r="A1632" s="9" t="s">
        <v>1964</v>
      </c>
      <c r="B1632" s="1">
        <v>0.2541235</v>
      </c>
      <c r="C1632" s="1">
        <v>0.79204540000000001</v>
      </c>
      <c r="D1632" s="1" t="s">
        <v>3</v>
      </c>
      <c r="E1632" s="1">
        <v>4.6014757000000003E-6</v>
      </c>
      <c r="F1632" s="1">
        <v>0.40029239999999999</v>
      </c>
      <c r="G1632" s="1">
        <v>0.83328325000000003</v>
      </c>
      <c r="H1632" s="1" t="s">
        <v>3</v>
      </c>
      <c r="I1632" s="1">
        <v>1.3336112999999999E-7</v>
      </c>
      <c r="J1632" s="1">
        <v>0.38211121999999997</v>
      </c>
      <c r="K1632" s="1">
        <v>0.23766744000000001</v>
      </c>
      <c r="L1632" s="1">
        <v>0.80168265000000005</v>
      </c>
      <c r="M1632" s="1" t="s">
        <v>12</v>
      </c>
    </row>
    <row r="1633" spans="1:13">
      <c r="A1633" s="9" t="s">
        <v>1965</v>
      </c>
      <c r="B1633" s="1">
        <v>0.44241858000000001</v>
      </c>
      <c r="C1633" s="1">
        <v>0.64747069999999995</v>
      </c>
      <c r="D1633" s="1" t="s">
        <v>3</v>
      </c>
      <c r="E1633" s="1">
        <v>2.2670302999999999E-2</v>
      </c>
      <c r="F1633" s="1">
        <v>0.29071307000000002</v>
      </c>
      <c r="G1633" s="1">
        <v>0.97316469999999999</v>
      </c>
      <c r="H1633" s="1" t="s">
        <v>3</v>
      </c>
      <c r="I1633" s="1">
        <v>9.9639439999999998E-4</v>
      </c>
      <c r="J1633" s="1">
        <v>0.38745645000000001</v>
      </c>
      <c r="K1633" s="1">
        <v>0.15436369</v>
      </c>
      <c r="L1633" s="1">
        <v>0.97389775999999995</v>
      </c>
      <c r="M1633" s="1" t="s">
        <v>12</v>
      </c>
    </row>
    <row r="1634" spans="1:13">
      <c r="A1634" s="9" t="s">
        <v>1966</v>
      </c>
      <c r="B1634" s="1">
        <v>2.5140826999999999E-16</v>
      </c>
      <c r="C1634" s="1">
        <v>0.90156955000000005</v>
      </c>
      <c r="D1634" s="1" t="s">
        <v>3</v>
      </c>
      <c r="E1634" s="1">
        <v>2.0450727999999999E-16</v>
      </c>
      <c r="F1634" s="1">
        <v>0.91056150000000002</v>
      </c>
      <c r="G1634" s="1">
        <v>1.8047921999999999E-16</v>
      </c>
      <c r="H1634" s="1" t="s">
        <v>5</v>
      </c>
      <c r="I1634" s="1">
        <v>1.8182965E-16</v>
      </c>
      <c r="J1634" s="1">
        <v>0.92227230000000004</v>
      </c>
      <c r="K1634" s="1">
        <v>1.1574307000000001E-2</v>
      </c>
      <c r="L1634" s="1">
        <v>2.0971461999999999E-16</v>
      </c>
      <c r="M1634" s="1" t="s">
        <v>12</v>
      </c>
    </row>
    <row r="1635" spans="1:13">
      <c r="A1635" s="9" t="s">
        <v>1967</v>
      </c>
      <c r="B1635" s="1">
        <v>1.0228148E-9</v>
      </c>
      <c r="C1635" s="1">
        <v>0.98414239999999997</v>
      </c>
      <c r="D1635" s="1" t="s">
        <v>3</v>
      </c>
      <c r="E1635" s="1">
        <v>3.0351260000000002E-10</v>
      </c>
      <c r="F1635" s="1">
        <v>0.99395630000000001</v>
      </c>
      <c r="G1635" s="1">
        <v>2.1049610000000002E-6</v>
      </c>
      <c r="H1635" s="1" t="s">
        <v>5</v>
      </c>
      <c r="I1635" s="1">
        <v>6.4751513999999999E-13</v>
      </c>
      <c r="J1635" s="1">
        <v>8.0742559999999996E-6</v>
      </c>
      <c r="K1635" s="1">
        <v>0.98497610000000002</v>
      </c>
      <c r="L1635" s="1">
        <v>3.1386501999999997E-2</v>
      </c>
      <c r="M1635" s="1" t="s">
        <v>3</v>
      </c>
    </row>
    <row r="1636" spans="1:13">
      <c r="A1636" s="9" t="s">
        <v>1968</v>
      </c>
      <c r="B1636" s="1">
        <v>6.5897460000000004E-7</v>
      </c>
      <c r="C1636" s="1">
        <v>0.99399585000000001</v>
      </c>
      <c r="D1636" s="1" t="s">
        <v>3</v>
      </c>
      <c r="E1636" s="1">
        <v>3.0914498E-12</v>
      </c>
      <c r="F1636" s="1">
        <v>0.64258559999999998</v>
      </c>
      <c r="G1636" s="1">
        <v>0.49432453999999998</v>
      </c>
      <c r="H1636" s="1" t="s">
        <v>5</v>
      </c>
      <c r="I1636" s="1">
        <v>8.5089200000000004E-11</v>
      </c>
      <c r="J1636" s="1">
        <v>0.37485035999999999</v>
      </c>
      <c r="K1636" s="1">
        <v>0.4651035</v>
      </c>
      <c r="L1636" s="1">
        <v>0.35312494999999999</v>
      </c>
      <c r="M1636" s="1" t="s">
        <v>12</v>
      </c>
    </row>
    <row r="1637" spans="1:13">
      <c r="A1637" s="9" t="s">
        <v>1969</v>
      </c>
      <c r="B1637" s="1">
        <v>2.5140826999999999E-16</v>
      </c>
      <c r="C1637" s="1">
        <v>0.94385680000000005</v>
      </c>
      <c r="D1637" s="1" t="s">
        <v>3</v>
      </c>
      <c r="E1637" s="1">
        <v>2.0450727999999999E-16</v>
      </c>
      <c r="F1637" s="1">
        <v>0.95327055000000005</v>
      </c>
      <c r="G1637" s="1">
        <v>1.8047921999999999E-16</v>
      </c>
      <c r="H1637" s="1" t="s">
        <v>5</v>
      </c>
      <c r="I1637" s="1">
        <v>1.8182965E-16</v>
      </c>
      <c r="J1637" s="1">
        <v>0.14112400999999999</v>
      </c>
      <c r="K1637" s="1">
        <v>0.82130015000000001</v>
      </c>
      <c r="L1637" s="1">
        <v>2.9326354E-14</v>
      </c>
      <c r="M1637" s="1" t="s">
        <v>3</v>
      </c>
    </row>
    <row r="1638" spans="1:13">
      <c r="A1638" s="9" t="s">
        <v>1970</v>
      </c>
      <c r="B1638" s="1">
        <v>0.18044855000000001</v>
      </c>
      <c r="C1638" s="1">
        <v>0.84274506999999999</v>
      </c>
      <c r="D1638" s="1" t="s">
        <v>3</v>
      </c>
      <c r="E1638" s="1">
        <v>0.26212433000000002</v>
      </c>
      <c r="F1638" s="1">
        <v>0.80883159999999998</v>
      </c>
      <c r="G1638" s="1">
        <v>2.9187887999999998E-4</v>
      </c>
      <c r="H1638" s="1" t="s">
        <v>5</v>
      </c>
      <c r="I1638" s="1">
        <v>0.20326531</v>
      </c>
      <c r="J1638" s="1">
        <v>4.6886389999999998E-5</v>
      </c>
      <c r="K1638" s="1">
        <v>0.79344950000000003</v>
      </c>
      <c r="L1638" s="1">
        <v>0.1850512</v>
      </c>
      <c r="M1638" s="1" t="s">
        <v>3</v>
      </c>
    </row>
    <row r="1639" spans="1:13">
      <c r="A1639" s="9" t="s">
        <v>1971</v>
      </c>
      <c r="B1639" s="1">
        <v>2.4298502E-14</v>
      </c>
      <c r="C1639" s="1">
        <v>0.95373050000000004</v>
      </c>
      <c r="D1639" s="1" t="s">
        <v>3</v>
      </c>
      <c r="E1639" s="1">
        <v>2.0450727999999999E-16</v>
      </c>
      <c r="F1639" s="1">
        <v>0.96324277000000003</v>
      </c>
      <c r="G1639" s="1">
        <v>1.6469627E-12</v>
      </c>
      <c r="H1639" s="1" t="s">
        <v>5</v>
      </c>
      <c r="I1639" s="1">
        <v>1.8182965E-16</v>
      </c>
      <c r="J1639" s="1">
        <v>4.7008123000000002E-4</v>
      </c>
      <c r="K1639" s="1">
        <v>0.96939730000000002</v>
      </c>
      <c r="L1639" s="1">
        <v>1.8300175999999999E-7</v>
      </c>
      <c r="M1639" s="1" t="s">
        <v>3</v>
      </c>
    </row>
    <row r="1640" spans="1:13">
      <c r="A1640" s="9" t="s">
        <v>1972</v>
      </c>
      <c r="B1640" s="1">
        <v>0.58094250000000003</v>
      </c>
      <c r="C1640" s="1">
        <v>0.53677242999999997</v>
      </c>
      <c r="D1640" s="1" t="s">
        <v>1</v>
      </c>
      <c r="E1640" s="1">
        <v>0.31129536000000002</v>
      </c>
      <c r="F1640" s="1">
        <v>0.27972560000000002</v>
      </c>
      <c r="G1640" s="1">
        <v>0.70397310000000002</v>
      </c>
      <c r="H1640" s="1" t="s">
        <v>3</v>
      </c>
      <c r="I1640" s="1">
        <v>0.25572794999999998</v>
      </c>
      <c r="J1640" s="1">
        <v>0.35190167999999999</v>
      </c>
      <c r="K1640" s="1">
        <v>0.15982388</v>
      </c>
      <c r="L1640" s="1">
        <v>0.73818313999999996</v>
      </c>
      <c r="M1640" s="1" t="s">
        <v>12</v>
      </c>
    </row>
    <row r="1641" spans="1:13">
      <c r="A1641" s="9" t="s">
        <v>1973</v>
      </c>
      <c r="B1641" s="1">
        <v>0.43818333999999998</v>
      </c>
      <c r="C1641" s="1">
        <v>0.65051499999999995</v>
      </c>
      <c r="D1641" s="1" t="s">
        <v>3</v>
      </c>
      <c r="E1641" s="1">
        <v>2.3481796999999999E-2</v>
      </c>
      <c r="F1641" s="1">
        <v>0.29648512999999999</v>
      </c>
      <c r="G1641" s="1">
        <v>0.96389089999999999</v>
      </c>
      <c r="H1641" s="1" t="s">
        <v>3</v>
      </c>
      <c r="I1641" s="1">
        <v>9.8978130000000001E-4</v>
      </c>
      <c r="J1641" s="1">
        <v>0.42553849999999999</v>
      </c>
      <c r="K1641" s="1">
        <v>0.10668181</v>
      </c>
      <c r="L1641" s="1">
        <v>0.99353970000000003</v>
      </c>
      <c r="M1641" s="1" t="s">
        <v>12</v>
      </c>
    </row>
    <row r="1642" spans="1:13">
      <c r="A1642" s="9" t="s">
        <v>1974</v>
      </c>
      <c r="B1642" s="1">
        <v>0.42693680000000001</v>
      </c>
      <c r="C1642" s="1">
        <v>0.65880380000000005</v>
      </c>
      <c r="D1642" s="1" t="s">
        <v>3</v>
      </c>
      <c r="E1642" s="1">
        <v>2.1797692E-2</v>
      </c>
      <c r="F1642" s="1">
        <v>0.30944005000000002</v>
      </c>
      <c r="G1642" s="1">
        <v>0.94661700000000004</v>
      </c>
      <c r="H1642" s="1" t="s">
        <v>3</v>
      </c>
      <c r="I1642" s="1">
        <v>9.893975000000001E-4</v>
      </c>
      <c r="J1642" s="1">
        <v>0.37713533999999999</v>
      </c>
      <c r="K1642" s="1">
        <v>0.18027702000000001</v>
      </c>
      <c r="L1642" s="1">
        <v>0.93992920000000002</v>
      </c>
      <c r="M1642" s="1" t="s">
        <v>12</v>
      </c>
    </row>
    <row r="1643" spans="1:13">
      <c r="A1643" s="9" t="s">
        <v>1975</v>
      </c>
      <c r="B1643" s="1">
        <v>0.18736385</v>
      </c>
      <c r="C1643" s="1">
        <v>0.84427302999999998</v>
      </c>
      <c r="D1643" s="1" t="s">
        <v>3</v>
      </c>
      <c r="E1643" s="1">
        <v>0.27403978000000001</v>
      </c>
      <c r="F1643" s="1">
        <v>0.79833849999999995</v>
      </c>
      <c r="G1643" s="1">
        <v>1.2688644000000001E-2</v>
      </c>
      <c r="H1643" s="1" t="s">
        <v>5</v>
      </c>
      <c r="I1643" s="1">
        <v>2.2289978999999998E-3</v>
      </c>
      <c r="J1643" s="1">
        <v>3.5119376999999998E-4</v>
      </c>
      <c r="K1643" s="1">
        <v>0.73004024999999995</v>
      </c>
      <c r="L1643" s="1">
        <v>0.56080280000000005</v>
      </c>
      <c r="M1643" s="1" t="s">
        <v>3</v>
      </c>
    </row>
    <row r="1644" spans="1:13">
      <c r="A1644" s="9" t="s">
        <v>1976</v>
      </c>
      <c r="B1644" s="1">
        <v>0.33074975000000001</v>
      </c>
      <c r="C1644" s="1">
        <v>0.72625834</v>
      </c>
      <c r="D1644" s="1" t="s">
        <v>3</v>
      </c>
      <c r="E1644" s="1">
        <v>0.39150918000000001</v>
      </c>
      <c r="F1644" s="1">
        <v>0.72090909999999997</v>
      </c>
      <c r="G1644" s="1">
        <v>2.2983973999999999E-4</v>
      </c>
      <c r="H1644" s="1" t="s">
        <v>5</v>
      </c>
      <c r="I1644" s="1">
        <v>0.22837241999999999</v>
      </c>
      <c r="J1644" s="1">
        <v>2.7432090000000003E-4</v>
      </c>
      <c r="K1644" s="1">
        <v>0.70706122999999999</v>
      </c>
      <c r="L1644" s="1">
        <v>0.33918986000000001</v>
      </c>
      <c r="M1644" s="1" t="s">
        <v>3</v>
      </c>
    </row>
    <row r="1645" spans="1:13">
      <c r="A1645" s="9" t="s">
        <v>1977</v>
      </c>
      <c r="B1645" s="1">
        <v>2.0696116000000002E-6</v>
      </c>
      <c r="C1645" s="1">
        <v>0.9846762</v>
      </c>
      <c r="D1645" s="1" t="s">
        <v>3</v>
      </c>
      <c r="E1645" s="1">
        <v>3.0906763999999998E-3</v>
      </c>
      <c r="F1645" s="1">
        <v>0.89121189999999995</v>
      </c>
      <c r="G1645" s="1">
        <v>0.13822755</v>
      </c>
      <c r="H1645" s="1" t="s">
        <v>5</v>
      </c>
      <c r="I1645" s="1">
        <v>4.3122387999999998E-11</v>
      </c>
      <c r="J1645" s="1">
        <v>2.1861064000000001E-4</v>
      </c>
      <c r="K1645" s="1">
        <v>0.87266195000000002</v>
      </c>
      <c r="L1645" s="1">
        <v>0.25515556</v>
      </c>
      <c r="M1645" s="1" t="s">
        <v>3</v>
      </c>
    </row>
    <row r="1646" spans="1:13">
      <c r="A1646" s="9" t="s">
        <v>1978</v>
      </c>
      <c r="B1646" s="1">
        <v>0.44365555000000001</v>
      </c>
      <c r="C1646" s="1">
        <v>0.64640439999999999</v>
      </c>
      <c r="D1646" s="1" t="s">
        <v>3</v>
      </c>
      <c r="E1646" s="1">
        <v>2.3730164000000002E-2</v>
      </c>
      <c r="F1646" s="1">
        <v>0.29122189999999998</v>
      </c>
      <c r="G1646" s="1">
        <v>0.97133420000000004</v>
      </c>
      <c r="H1646" s="1" t="s">
        <v>3</v>
      </c>
      <c r="I1646" s="1">
        <v>1.0694234E-3</v>
      </c>
      <c r="J1646" s="1">
        <v>0.38063671999999998</v>
      </c>
      <c r="K1646" s="1">
        <v>0.16172558000000001</v>
      </c>
      <c r="L1646" s="1">
        <v>0.97236997000000003</v>
      </c>
      <c r="M1646" s="1" t="s">
        <v>12</v>
      </c>
    </row>
    <row r="1647" spans="1:13">
      <c r="A1647" s="9" t="s">
        <v>1979</v>
      </c>
      <c r="B1647" s="1">
        <v>0.43862580000000001</v>
      </c>
      <c r="C1647" s="1">
        <v>0.64958393999999997</v>
      </c>
      <c r="D1647" s="1" t="s">
        <v>3</v>
      </c>
      <c r="E1647" s="1">
        <v>2.3434673999999999E-2</v>
      </c>
      <c r="F1647" s="1">
        <v>0.29668546000000001</v>
      </c>
      <c r="G1647" s="1">
        <v>0.96287619999999996</v>
      </c>
      <c r="H1647" s="1" t="s">
        <v>3</v>
      </c>
      <c r="I1647" s="1">
        <v>1.0125196999999999E-3</v>
      </c>
      <c r="J1647" s="1">
        <v>0.38285239999999998</v>
      </c>
      <c r="K1647" s="1">
        <v>0.16102659999999999</v>
      </c>
      <c r="L1647" s="1">
        <v>0.96763739999999998</v>
      </c>
      <c r="M1647" s="1" t="s">
        <v>12</v>
      </c>
    </row>
    <row r="1648" spans="1:13">
      <c r="A1648" s="9" t="s">
        <v>1980</v>
      </c>
      <c r="B1648" s="1">
        <v>1.6555467000000001E-5</v>
      </c>
      <c r="C1648" s="1">
        <v>0.98417840000000001</v>
      </c>
      <c r="D1648" s="1" t="s">
        <v>3</v>
      </c>
      <c r="E1648" s="1">
        <v>1.6639994999999999E-3</v>
      </c>
      <c r="F1648" s="1">
        <v>0.86885785999999998</v>
      </c>
      <c r="G1648" s="1">
        <v>0.16955930999999999</v>
      </c>
      <c r="H1648" s="1" t="s">
        <v>5</v>
      </c>
      <c r="I1648" s="1">
        <v>3.2473576999999998E-10</v>
      </c>
      <c r="J1648" s="1">
        <v>5.6000203999999997E-5</v>
      </c>
      <c r="K1648" s="1">
        <v>0.83998823</v>
      </c>
      <c r="L1648" s="1">
        <v>0.31939304000000002</v>
      </c>
      <c r="M1648" s="1" t="s">
        <v>3</v>
      </c>
    </row>
    <row r="1649" spans="1:13">
      <c r="A1649" s="9" t="s">
        <v>1981</v>
      </c>
      <c r="B1649" s="1">
        <v>0.18546325999999999</v>
      </c>
      <c r="C1649" s="1">
        <v>0.84185149999999997</v>
      </c>
      <c r="D1649" s="1" t="s">
        <v>3</v>
      </c>
      <c r="E1649" s="1">
        <v>0.26907328000000003</v>
      </c>
      <c r="F1649" s="1">
        <v>0.80695384999999997</v>
      </c>
      <c r="G1649" s="1">
        <v>3.5937179999999999E-4</v>
      </c>
      <c r="H1649" s="1" t="s">
        <v>5</v>
      </c>
      <c r="I1649" s="1">
        <v>0.20545447999999999</v>
      </c>
      <c r="J1649" s="1">
        <v>1.5739627999999999E-4</v>
      </c>
      <c r="K1649" s="1">
        <v>0.78883207</v>
      </c>
      <c r="L1649" s="1">
        <v>0.19789976000000001</v>
      </c>
      <c r="M1649" s="1" t="s">
        <v>3</v>
      </c>
    </row>
    <row r="1650" spans="1:13">
      <c r="A1650" s="9" t="s">
        <v>1982</v>
      </c>
      <c r="B1650" s="1">
        <v>0.47890726</v>
      </c>
      <c r="C1650" s="1">
        <v>0.61245483000000001</v>
      </c>
      <c r="D1650" s="1" t="s">
        <v>3</v>
      </c>
      <c r="E1650" s="1">
        <v>0.36858190000000002</v>
      </c>
      <c r="F1650" s="1">
        <v>0.41318296999999998</v>
      </c>
      <c r="G1650" s="1">
        <v>0.4538642</v>
      </c>
      <c r="H1650" s="1" t="s">
        <v>3</v>
      </c>
      <c r="I1650" s="1">
        <v>0.4259927</v>
      </c>
      <c r="J1650" s="1">
        <v>0.47194964</v>
      </c>
      <c r="K1650" s="1">
        <v>0.21199883999999999</v>
      </c>
      <c r="L1650" s="1">
        <v>0.18538093999999999</v>
      </c>
      <c r="M1650" s="1" t="s">
        <v>5</v>
      </c>
    </row>
    <row r="1651" spans="1:13">
      <c r="A1651" s="9" t="s">
        <v>1983</v>
      </c>
      <c r="B1651" s="1">
        <v>2.5140826999999999E-16</v>
      </c>
      <c r="C1651" s="1">
        <v>0.93236289999999999</v>
      </c>
      <c r="D1651" s="1" t="s">
        <v>3</v>
      </c>
      <c r="E1651" s="1">
        <v>2.0450727999999999E-16</v>
      </c>
      <c r="F1651" s="1">
        <v>0.941662</v>
      </c>
      <c r="G1651" s="1">
        <v>6.4907335E-16</v>
      </c>
      <c r="H1651" s="1" t="s">
        <v>5</v>
      </c>
      <c r="I1651" s="1">
        <v>1.8182965E-16</v>
      </c>
      <c r="J1651" s="1">
        <v>0.1013894</v>
      </c>
      <c r="K1651" s="1">
        <v>0.84861279999999994</v>
      </c>
      <c r="L1651" s="1">
        <v>7.6234339999999995E-14</v>
      </c>
      <c r="M1651" s="1" t="s">
        <v>3</v>
      </c>
    </row>
    <row r="1652" spans="1:13">
      <c r="A1652" s="9" t="s">
        <v>1984</v>
      </c>
      <c r="B1652" s="1">
        <v>4.4308533999999997E-5</v>
      </c>
      <c r="C1652" s="1">
        <v>0.99100995000000003</v>
      </c>
      <c r="D1652" s="1" t="s">
        <v>3</v>
      </c>
      <c r="E1652" s="1">
        <v>1.5156796E-3</v>
      </c>
      <c r="F1652" s="1">
        <v>0.85978233999999998</v>
      </c>
      <c r="G1652" s="1">
        <v>0.19159382999999999</v>
      </c>
      <c r="H1652" s="1" t="s">
        <v>5</v>
      </c>
      <c r="I1652" s="1">
        <v>3.1983854000000001E-10</v>
      </c>
      <c r="J1652" s="1">
        <v>1.1794137E-4</v>
      </c>
      <c r="K1652" s="1">
        <v>0.82762384</v>
      </c>
      <c r="L1652" s="1">
        <v>0.35767788</v>
      </c>
      <c r="M1652" s="1" t="s">
        <v>3</v>
      </c>
    </row>
    <row r="1653" spans="1:13">
      <c r="A1653" s="9" t="s">
        <v>1985</v>
      </c>
      <c r="B1653" s="1">
        <v>0.15879649000000001</v>
      </c>
      <c r="C1653" s="1">
        <v>0.86079143999999996</v>
      </c>
      <c r="D1653" s="1" t="s">
        <v>3</v>
      </c>
      <c r="E1653" s="1">
        <v>1.8174237999999999E-7</v>
      </c>
      <c r="F1653" s="1">
        <v>0.56732590000000005</v>
      </c>
      <c r="G1653" s="1">
        <v>0.59227719999999995</v>
      </c>
      <c r="H1653" s="1" t="s">
        <v>3</v>
      </c>
      <c r="I1653" s="1">
        <v>1.0083359E-8</v>
      </c>
      <c r="J1653" s="1">
        <v>0.40794914999999998</v>
      </c>
      <c r="K1653" s="1">
        <v>0.35595006000000001</v>
      </c>
      <c r="L1653" s="1">
        <v>0.49808912999999999</v>
      </c>
      <c r="M1653" s="1" t="s">
        <v>12</v>
      </c>
    </row>
    <row r="1654" spans="1:13">
      <c r="A1654" s="9" t="s">
        <v>1986</v>
      </c>
      <c r="B1654" s="1">
        <v>7.6941343999999999E-16</v>
      </c>
      <c r="C1654" s="1">
        <v>0.94428723999999997</v>
      </c>
      <c r="D1654" s="1" t="s">
        <v>3</v>
      </c>
      <c r="E1654" s="1">
        <v>2.0450727999999999E-16</v>
      </c>
      <c r="F1654" s="1">
        <v>0.95370524999999995</v>
      </c>
      <c r="G1654" s="1">
        <v>9.4989629999999995E-15</v>
      </c>
      <c r="H1654" s="1" t="s">
        <v>5</v>
      </c>
      <c r="I1654" s="1">
        <v>1.8182965E-16</v>
      </c>
      <c r="J1654" s="1">
        <v>5.6627053000000002E-3</v>
      </c>
      <c r="K1654" s="1">
        <v>0.95469769999999998</v>
      </c>
      <c r="L1654" s="1">
        <v>4.4281153999999997E-12</v>
      </c>
      <c r="M1654" s="1" t="s">
        <v>3</v>
      </c>
    </row>
    <row r="1655" spans="1:13">
      <c r="A1655" s="9" t="s">
        <v>1987</v>
      </c>
      <c r="B1655" s="1">
        <v>0.83512839999999999</v>
      </c>
      <c r="C1655" s="1">
        <v>0.33635737999999998</v>
      </c>
      <c r="D1655" s="1" t="s">
        <v>1</v>
      </c>
      <c r="E1655" s="1">
        <v>0.66305446999999995</v>
      </c>
      <c r="F1655" s="1">
        <v>0.19125594000000001</v>
      </c>
      <c r="G1655" s="1">
        <v>0.48435134000000002</v>
      </c>
      <c r="H1655" s="1" t="s">
        <v>1</v>
      </c>
      <c r="I1655" s="1">
        <v>0.65775410000000001</v>
      </c>
      <c r="J1655" s="1">
        <v>0.31467790000000001</v>
      </c>
      <c r="K1655" s="1">
        <v>0.123404235</v>
      </c>
      <c r="L1655" s="1">
        <v>0.42549169999999997</v>
      </c>
      <c r="M1655" s="1" t="s">
        <v>5</v>
      </c>
    </row>
    <row r="1656" spans="1:13">
      <c r="A1656" s="9" t="s">
        <v>1988</v>
      </c>
      <c r="B1656" s="1">
        <v>0.72809243000000001</v>
      </c>
      <c r="C1656" s="1">
        <v>0.42150587</v>
      </c>
      <c r="D1656" s="1" t="s">
        <v>1</v>
      </c>
      <c r="E1656" s="1">
        <v>0.51116070000000002</v>
      </c>
      <c r="F1656" s="1">
        <v>0.22037773999999999</v>
      </c>
      <c r="G1656" s="1">
        <v>0.59275657000000004</v>
      </c>
      <c r="H1656" s="1" t="s">
        <v>1</v>
      </c>
      <c r="I1656" s="1">
        <v>0.48070824000000001</v>
      </c>
      <c r="J1656" s="1">
        <v>0.3462884</v>
      </c>
      <c r="K1656" s="1">
        <v>0.12035270000000001</v>
      </c>
      <c r="L1656" s="1">
        <v>0.57324439999999999</v>
      </c>
      <c r="M1656" s="1" t="s">
        <v>5</v>
      </c>
    </row>
    <row r="1657" spans="1:13">
      <c r="A1657" s="9" t="s">
        <v>1989</v>
      </c>
      <c r="B1657" s="1">
        <v>0.1604246</v>
      </c>
      <c r="C1657" s="1">
        <v>0.86241484000000002</v>
      </c>
      <c r="D1657" s="1" t="s">
        <v>3</v>
      </c>
      <c r="E1657" s="1">
        <v>0.15093667999999999</v>
      </c>
      <c r="F1657" s="1">
        <v>0.60584479999999996</v>
      </c>
      <c r="G1657" s="1">
        <v>0.39333410000000002</v>
      </c>
      <c r="H1657" s="1" t="s">
        <v>5</v>
      </c>
      <c r="I1657" s="1">
        <v>0.18737312</v>
      </c>
      <c r="J1657" s="1">
        <v>0.42613313000000003</v>
      </c>
      <c r="K1657" s="1">
        <v>0.41912507999999998</v>
      </c>
      <c r="L1657" s="1">
        <v>0.12323745</v>
      </c>
      <c r="M1657" s="1" t="s">
        <v>12</v>
      </c>
    </row>
    <row r="1658" spans="1:13">
      <c r="A1658" s="9" t="s">
        <v>1990</v>
      </c>
      <c r="B1658" s="1">
        <v>2.5140826999999999E-16</v>
      </c>
      <c r="C1658" s="1">
        <v>0.90049404</v>
      </c>
      <c r="D1658" s="1" t="s">
        <v>3</v>
      </c>
      <c r="E1658" s="1">
        <v>2.0450727999999999E-16</v>
      </c>
      <c r="F1658" s="1">
        <v>0.90947526999999995</v>
      </c>
      <c r="G1658" s="1">
        <v>1.8047921999999999E-16</v>
      </c>
      <c r="H1658" s="1" t="s">
        <v>5</v>
      </c>
      <c r="I1658" s="1">
        <v>1.8182965E-16</v>
      </c>
      <c r="J1658" s="1">
        <v>0.9269849</v>
      </c>
      <c r="K1658" s="1">
        <v>5.8551319999999999E-3</v>
      </c>
      <c r="L1658" s="1">
        <v>2.0971461999999999E-16</v>
      </c>
      <c r="M1658" s="1" t="s">
        <v>12</v>
      </c>
    </row>
    <row r="1659" spans="1:13">
      <c r="A1659" s="9" t="s">
        <v>1991</v>
      </c>
      <c r="B1659" s="1">
        <v>2.5140826999999999E-16</v>
      </c>
      <c r="C1659" s="1">
        <v>0.92274250000000002</v>
      </c>
      <c r="D1659" s="1" t="s">
        <v>3</v>
      </c>
      <c r="E1659" s="1">
        <v>2.0450727999999999E-16</v>
      </c>
      <c r="F1659" s="1">
        <v>0.93194569999999999</v>
      </c>
      <c r="G1659" s="1">
        <v>1.7780378E-15</v>
      </c>
      <c r="H1659" s="1" t="s">
        <v>5</v>
      </c>
      <c r="I1659" s="1">
        <v>1.8182965E-16</v>
      </c>
      <c r="J1659" s="1">
        <v>0.27319294</v>
      </c>
      <c r="K1659" s="1">
        <v>0.67019870000000004</v>
      </c>
      <c r="L1659" s="1">
        <v>3.8903702000000002E-12</v>
      </c>
      <c r="M1659" s="1" t="s">
        <v>3</v>
      </c>
    </row>
    <row r="1660" spans="1:13">
      <c r="A1660" s="9" t="s">
        <v>1992</v>
      </c>
      <c r="B1660" s="1">
        <v>2.5140826999999999E-16</v>
      </c>
      <c r="C1660" s="1">
        <v>0.89452759999999998</v>
      </c>
      <c r="D1660" s="1" t="s">
        <v>3</v>
      </c>
      <c r="E1660" s="1">
        <v>2.0450727999999999E-16</v>
      </c>
      <c r="F1660" s="1">
        <v>0.90344935999999998</v>
      </c>
      <c r="G1660" s="1">
        <v>1.8047921999999999E-16</v>
      </c>
      <c r="H1660" s="1" t="s">
        <v>5</v>
      </c>
      <c r="I1660" s="1">
        <v>1.8182965E-16</v>
      </c>
      <c r="J1660" s="1">
        <v>0.91951749999999999</v>
      </c>
      <c r="K1660" s="1">
        <v>7.1172965999999997E-3</v>
      </c>
      <c r="L1660" s="1">
        <v>2.0971461999999999E-16</v>
      </c>
      <c r="M1660" s="1" t="s">
        <v>12</v>
      </c>
    </row>
    <row r="1661" spans="1:13">
      <c r="A1661" s="9" t="s">
        <v>1993</v>
      </c>
      <c r="B1661" s="1">
        <v>1.8333674999999999E-7</v>
      </c>
      <c r="C1661" s="1">
        <v>0.98327679999999995</v>
      </c>
      <c r="D1661" s="1" t="s">
        <v>3</v>
      </c>
      <c r="E1661" s="1">
        <v>8.2456290000000003E-13</v>
      </c>
      <c r="F1661" s="1">
        <v>0.6666031</v>
      </c>
      <c r="G1661" s="1">
        <v>0.44665497999999998</v>
      </c>
      <c r="H1661" s="1" t="s">
        <v>5</v>
      </c>
      <c r="I1661" s="1">
        <v>5.6601691999999998E-11</v>
      </c>
      <c r="J1661" s="1">
        <v>0.83422280000000004</v>
      </c>
      <c r="K1661" s="1">
        <v>0.17109569999999999</v>
      </c>
      <c r="L1661" s="1">
        <v>1.9846512E-2</v>
      </c>
      <c r="M1661" s="1" t="s">
        <v>12</v>
      </c>
    </row>
    <row r="1662" spans="1:13">
      <c r="A1662" s="9" t="s">
        <v>1994</v>
      </c>
      <c r="B1662" s="1">
        <v>3.0623985000000001E-7</v>
      </c>
      <c r="C1662" s="1">
        <v>0.98653215000000005</v>
      </c>
      <c r="D1662" s="1" t="s">
        <v>3</v>
      </c>
      <c r="E1662" s="1">
        <v>1.4018336E-12</v>
      </c>
      <c r="F1662" s="1">
        <v>0.66347619999999996</v>
      </c>
      <c r="G1662" s="1">
        <v>0.45543104000000001</v>
      </c>
      <c r="H1662" s="1" t="s">
        <v>5</v>
      </c>
      <c r="I1662" s="1">
        <v>1.71617E-10</v>
      </c>
      <c r="J1662" s="1">
        <v>0.73659532999999999</v>
      </c>
      <c r="K1662" s="1">
        <v>0.25574156999999997</v>
      </c>
      <c r="L1662" s="1">
        <v>4.8627841999999998E-2</v>
      </c>
      <c r="M1662" s="1" t="s">
        <v>12</v>
      </c>
    </row>
    <row r="1663" spans="1:13">
      <c r="A1663" s="9" t="s">
        <v>1995</v>
      </c>
      <c r="B1663" s="1">
        <v>0.45360222</v>
      </c>
      <c r="C1663" s="1">
        <v>0.62302433999999995</v>
      </c>
      <c r="D1663" s="1" t="s">
        <v>3</v>
      </c>
      <c r="E1663" s="1">
        <v>0.50586249999999999</v>
      </c>
      <c r="F1663" s="1">
        <v>0.63473994</v>
      </c>
      <c r="G1663" s="1">
        <v>1.0287438E-4</v>
      </c>
      <c r="H1663" s="1" t="s">
        <v>5</v>
      </c>
      <c r="I1663" s="1">
        <v>0.27199072000000002</v>
      </c>
      <c r="J1663" s="1">
        <v>1.1822827E-3</v>
      </c>
      <c r="K1663" s="1">
        <v>0.63004214000000003</v>
      </c>
      <c r="L1663" s="1">
        <v>0.43319481999999998</v>
      </c>
      <c r="M1663" s="1" t="s">
        <v>3</v>
      </c>
    </row>
    <row r="1664" spans="1:13">
      <c r="A1664" s="9" t="s">
        <v>1996</v>
      </c>
      <c r="B1664" s="1">
        <v>7.3755499999999998E-13</v>
      </c>
      <c r="C1664" s="1">
        <v>0.97148789999999996</v>
      </c>
      <c r="D1664" s="1" t="s">
        <v>3</v>
      </c>
      <c r="E1664" s="1">
        <v>7.3941440000000007E-15</v>
      </c>
      <c r="F1664" s="1">
        <v>0.98117719999999997</v>
      </c>
      <c r="G1664" s="1">
        <v>3.0577912000000001E-10</v>
      </c>
      <c r="H1664" s="1" t="s">
        <v>5</v>
      </c>
      <c r="I1664" s="1">
        <v>1.8182965E-16</v>
      </c>
      <c r="J1664" s="1">
        <v>2.4534686E-4</v>
      </c>
      <c r="K1664" s="1">
        <v>0.98767559999999999</v>
      </c>
      <c r="L1664" s="1">
        <v>1.2921462999999999E-7</v>
      </c>
      <c r="M1664" s="1" t="s">
        <v>3</v>
      </c>
    </row>
    <row r="1665" spans="1:13">
      <c r="A1665" s="9" t="s">
        <v>1997</v>
      </c>
      <c r="B1665" s="1">
        <v>0.83396183999999995</v>
      </c>
      <c r="C1665" s="1">
        <v>0.33696063999999998</v>
      </c>
      <c r="D1665" s="1" t="s">
        <v>1</v>
      </c>
      <c r="E1665" s="1">
        <v>0.65907245999999997</v>
      </c>
      <c r="F1665" s="1">
        <v>0.18760408000000001</v>
      </c>
      <c r="G1665" s="1">
        <v>0.49283149999999998</v>
      </c>
      <c r="H1665" s="1" t="s">
        <v>1</v>
      </c>
      <c r="I1665" s="1">
        <v>0.65656119999999996</v>
      </c>
      <c r="J1665" s="1">
        <v>0.321127</v>
      </c>
      <c r="K1665" s="1">
        <v>0.11909710599999999</v>
      </c>
      <c r="L1665" s="1">
        <v>0.42216903</v>
      </c>
      <c r="M1665" s="1" t="s">
        <v>5</v>
      </c>
    </row>
    <row r="1666" spans="1:13">
      <c r="A1666" s="9" t="s">
        <v>1998</v>
      </c>
      <c r="B1666" s="1">
        <v>3.3088849999999997E-5</v>
      </c>
      <c r="C1666" s="1">
        <v>0.99866390000000005</v>
      </c>
      <c r="D1666" s="1" t="s">
        <v>3</v>
      </c>
      <c r="E1666" s="1">
        <v>1.08668866E-10</v>
      </c>
      <c r="F1666" s="1">
        <v>0.57852199999999998</v>
      </c>
      <c r="G1666" s="1">
        <v>0.58845579999999997</v>
      </c>
      <c r="H1666" s="1" t="s">
        <v>3</v>
      </c>
      <c r="I1666" s="1">
        <v>7.8420652999999997E-10</v>
      </c>
      <c r="J1666" s="1">
        <v>0.36019669999999998</v>
      </c>
      <c r="K1666" s="1">
        <v>0.40177584</v>
      </c>
      <c r="L1666" s="1">
        <v>0.51697020000000005</v>
      </c>
      <c r="M1666" s="1" t="s">
        <v>12</v>
      </c>
    </row>
    <row r="1667" spans="1:13">
      <c r="A1667" s="9" t="s">
        <v>1999</v>
      </c>
      <c r="B1667" s="1">
        <v>0.54040694</v>
      </c>
      <c r="C1667" s="1">
        <v>0.56673050000000003</v>
      </c>
      <c r="D1667" s="1" t="s">
        <v>1</v>
      </c>
      <c r="E1667" s="1">
        <v>0.29341766000000002</v>
      </c>
      <c r="F1667" s="1">
        <v>0.31313659999999999</v>
      </c>
      <c r="G1667" s="1">
        <v>0.67175879999999999</v>
      </c>
      <c r="H1667" s="1" t="s">
        <v>3</v>
      </c>
      <c r="I1667" s="1">
        <v>0.25172012999999999</v>
      </c>
      <c r="J1667" s="1">
        <v>0.38532788000000001</v>
      </c>
      <c r="K1667" s="1">
        <v>0.15173717</v>
      </c>
      <c r="L1667" s="1">
        <v>0.68747740000000002</v>
      </c>
      <c r="M1667" s="1" t="s">
        <v>12</v>
      </c>
    </row>
    <row r="1668" spans="1:13">
      <c r="A1668" s="9" t="s">
        <v>2000</v>
      </c>
      <c r="B1668" s="1">
        <v>0.43859633999999997</v>
      </c>
      <c r="C1668" s="1">
        <v>0.64876029999999996</v>
      </c>
      <c r="D1668" s="1" t="s">
        <v>3</v>
      </c>
      <c r="E1668" s="1">
        <v>2.2950281999999999E-2</v>
      </c>
      <c r="F1668" s="1">
        <v>0.29402339999999999</v>
      </c>
      <c r="G1668" s="1">
        <v>0.96582924999999997</v>
      </c>
      <c r="H1668" s="1" t="s">
        <v>3</v>
      </c>
      <c r="I1668" s="1">
        <v>1.0183356E-3</v>
      </c>
      <c r="J1668" s="1">
        <v>0.38992680000000002</v>
      </c>
      <c r="K1668" s="1">
        <v>0.15246460000000001</v>
      </c>
      <c r="L1668" s="1">
        <v>0.96913269999999996</v>
      </c>
      <c r="M1668" s="1" t="s">
        <v>12</v>
      </c>
    </row>
    <row r="1669" spans="1:13">
      <c r="A1669" s="9" t="s">
        <v>2001</v>
      </c>
      <c r="B1669" s="1">
        <v>1.1909232E-7</v>
      </c>
      <c r="C1669" s="1">
        <v>0.9882088</v>
      </c>
      <c r="D1669" s="1" t="s">
        <v>3</v>
      </c>
      <c r="E1669" s="1">
        <v>5.0626679999999999E-13</v>
      </c>
      <c r="F1669" s="1">
        <v>0.6642555</v>
      </c>
      <c r="G1669" s="1">
        <v>0.45668133999999999</v>
      </c>
      <c r="H1669" s="1" t="s">
        <v>5</v>
      </c>
      <c r="I1669" s="1">
        <v>1.7485473E-11</v>
      </c>
      <c r="J1669" s="1">
        <v>0.43993842999999999</v>
      </c>
      <c r="K1669" s="1">
        <v>0.45687749999999999</v>
      </c>
      <c r="L1669" s="1">
        <v>0.23087272</v>
      </c>
      <c r="M1669" s="1" t="s">
        <v>12</v>
      </c>
    </row>
    <row r="1670" spans="1:13">
      <c r="A1670" s="9" t="s">
        <v>2002</v>
      </c>
      <c r="B1670" s="1">
        <v>3.3658473000000001E-6</v>
      </c>
      <c r="C1670" s="1">
        <v>0.98397385999999998</v>
      </c>
      <c r="D1670" s="1" t="s">
        <v>3</v>
      </c>
      <c r="E1670" s="1">
        <v>2.5951989999999997E-4</v>
      </c>
      <c r="F1670" s="1">
        <v>0.87666429999999995</v>
      </c>
      <c r="G1670" s="1">
        <v>0.15998072999999999</v>
      </c>
      <c r="H1670" s="1" t="s">
        <v>5</v>
      </c>
      <c r="I1670" s="1">
        <v>9.8540029999999994E-11</v>
      </c>
      <c r="J1670" s="1">
        <v>3.0147767000000001E-4</v>
      </c>
      <c r="K1670" s="1">
        <v>0.85915620000000004</v>
      </c>
      <c r="L1670" s="1">
        <v>0.28040500000000002</v>
      </c>
      <c r="M1670" s="1" t="s">
        <v>3</v>
      </c>
    </row>
    <row r="1671" spans="1:13">
      <c r="A1671" s="9" t="s">
        <v>2003</v>
      </c>
      <c r="B1671" s="1">
        <v>7.0286330000000003E-3</v>
      </c>
      <c r="C1671" s="1">
        <v>0.99629884999999996</v>
      </c>
      <c r="D1671" s="1" t="s">
        <v>3</v>
      </c>
      <c r="E1671" s="1">
        <v>1.6234205999999999E-9</v>
      </c>
      <c r="F1671" s="1">
        <v>0.47602781999999999</v>
      </c>
      <c r="G1671" s="1">
        <v>0.73329675000000005</v>
      </c>
      <c r="H1671" s="1" t="s">
        <v>3</v>
      </c>
      <c r="I1671" s="1">
        <v>1.0789050499999999E-8</v>
      </c>
      <c r="J1671" s="1">
        <v>0.37304039999999999</v>
      </c>
      <c r="K1671" s="1">
        <v>0.30212097999999998</v>
      </c>
      <c r="L1671" s="1">
        <v>0.69663399999999998</v>
      </c>
      <c r="M1671" s="1" t="s">
        <v>12</v>
      </c>
    </row>
    <row r="1672" spans="1:13">
      <c r="A1672" s="9" t="s">
        <v>2004</v>
      </c>
      <c r="B1672" s="1">
        <v>0.21049577999999999</v>
      </c>
      <c r="C1672" s="1">
        <v>0.83060639999999997</v>
      </c>
      <c r="D1672" s="1" t="s">
        <v>3</v>
      </c>
      <c r="E1672" s="1">
        <v>0.17958702000000001</v>
      </c>
      <c r="F1672" s="1">
        <v>0.51881885999999999</v>
      </c>
      <c r="G1672" s="1">
        <v>0.49636419999999998</v>
      </c>
      <c r="H1672" s="1" t="s">
        <v>3</v>
      </c>
      <c r="I1672" s="1">
        <v>0.20492521</v>
      </c>
      <c r="J1672" s="1">
        <v>0.34617304999999998</v>
      </c>
      <c r="K1672" s="1">
        <v>0.36883496999999998</v>
      </c>
      <c r="L1672" s="1">
        <v>0.3767144</v>
      </c>
      <c r="M1672" s="1" t="s">
        <v>12</v>
      </c>
    </row>
    <row r="1673" spans="1:13">
      <c r="A1673" s="9" t="s">
        <v>2005</v>
      </c>
      <c r="B1673" s="1">
        <v>2.0895583E-7</v>
      </c>
      <c r="C1673" s="1">
        <v>0.98396885000000001</v>
      </c>
      <c r="D1673" s="1" t="s">
        <v>3</v>
      </c>
      <c r="E1673" s="1">
        <v>9.513523000000001E-13</v>
      </c>
      <c r="F1673" s="1">
        <v>0.66298369999999995</v>
      </c>
      <c r="G1673" s="1">
        <v>0.45256287000000001</v>
      </c>
      <c r="H1673" s="1" t="s">
        <v>5</v>
      </c>
      <c r="I1673" s="1">
        <v>8.8768035000000004E-11</v>
      </c>
      <c r="J1673" s="1">
        <v>0.83793925999999996</v>
      </c>
      <c r="K1673" s="1">
        <v>0.16749491999999999</v>
      </c>
      <c r="L1673" s="1">
        <v>2.1151142000000001E-2</v>
      </c>
      <c r="M1673" s="1" t="s">
        <v>12</v>
      </c>
    </row>
    <row r="1674" spans="1:13">
      <c r="A1674" s="9" t="s">
        <v>2006</v>
      </c>
      <c r="B1674" s="1">
        <v>0.16130273000000001</v>
      </c>
      <c r="C1674" s="1">
        <v>0.85606400000000005</v>
      </c>
      <c r="D1674" s="1" t="s">
        <v>3</v>
      </c>
      <c r="E1674" s="1">
        <v>0.15008382000000001</v>
      </c>
      <c r="F1674" s="1">
        <v>0.59571430000000003</v>
      </c>
      <c r="G1674" s="1">
        <v>0.40025802999999999</v>
      </c>
      <c r="H1674" s="1" t="s">
        <v>5</v>
      </c>
      <c r="I1674" s="1">
        <v>0.15595709999999999</v>
      </c>
      <c r="J1674" s="1">
        <v>0.80889034000000004</v>
      </c>
      <c r="K1674" s="1">
        <v>0.116309896</v>
      </c>
      <c r="L1674" s="1">
        <v>3.9667523999999997E-3</v>
      </c>
      <c r="M1674" s="1" t="s">
        <v>12</v>
      </c>
    </row>
    <row r="1675" spans="1:13">
      <c r="A1675" s="9" t="s">
        <v>2007</v>
      </c>
      <c r="B1675" s="1">
        <v>2.7641828999999999E-3</v>
      </c>
      <c r="C1675" s="1">
        <v>0.99614999999999998</v>
      </c>
      <c r="D1675" s="1" t="s">
        <v>3</v>
      </c>
      <c r="E1675" s="1">
        <v>1.1888935000000001E-9</v>
      </c>
      <c r="F1675" s="1">
        <v>0.50664615999999996</v>
      </c>
      <c r="G1675" s="1">
        <v>0.68639419999999995</v>
      </c>
      <c r="H1675" s="1" t="s">
        <v>3</v>
      </c>
      <c r="I1675" s="1">
        <v>8.1506319999999998E-9</v>
      </c>
      <c r="J1675" s="1">
        <v>0.43126416000000001</v>
      </c>
      <c r="K1675" s="1">
        <v>0.29356824999999998</v>
      </c>
      <c r="L1675" s="1">
        <v>0.59277486999999995</v>
      </c>
      <c r="M1675" s="1" t="s">
        <v>12</v>
      </c>
    </row>
    <row r="1676" spans="1:13">
      <c r="A1676" s="9" t="s">
        <v>2008</v>
      </c>
      <c r="B1676" s="1">
        <v>0.51899993</v>
      </c>
      <c r="C1676" s="1">
        <v>0.58223769999999997</v>
      </c>
      <c r="D1676" s="1" t="s">
        <v>1</v>
      </c>
      <c r="E1676" s="1">
        <v>0.38708114999999998</v>
      </c>
      <c r="F1676" s="1">
        <v>0.35812882000000001</v>
      </c>
      <c r="G1676" s="1">
        <v>0.51421183000000004</v>
      </c>
      <c r="H1676" s="1" t="s">
        <v>3</v>
      </c>
      <c r="I1676" s="1">
        <v>0.40950500000000001</v>
      </c>
      <c r="J1676" s="1">
        <v>0.39279365999999999</v>
      </c>
      <c r="K1676" s="1">
        <v>0.19234092999999999</v>
      </c>
      <c r="L1676" s="1">
        <v>0.40315378000000002</v>
      </c>
      <c r="M1676" s="1" t="s">
        <v>5</v>
      </c>
    </row>
    <row r="1677" spans="1:13">
      <c r="A1677" s="9" t="s">
        <v>2009</v>
      </c>
      <c r="B1677" s="1">
        <v>0.60163473999999995</v>
      </c>
      <c r="C1677" s="1">
        <v>0.52154535000000002</v>
      </c>
      <c r="D1677" s="1" t="s">
        <v>1</v>
      </c>
      <c r="E1677" s="1">
        <v>0.45412754999999999</v>
      </c>
      <c r="F1677" s="1">
        <v>0.28662720000000003</v>
      </c>
      <c r="G1677" s="1">
        <v>0.55456879999999997</v>
      </c>
      <c r="H1677" s="1" t="s">
        <v>1</v>
      </c>
      <c r="I1677" s="1">
        <v>0.46239898000000001</v>
      </c>
      <c r="J1677" s="1">
        <v>0.35875148000000001</v>
      </c>
      <c r="K1677" s="1">
        <v>0.16286771</v>
      </c>
      <c r="L1677" s="1">
        <v>0.47961372000000002</v>
      </c>
      <c r="M1677" s="1" t="s">
        <v>5</v>
      </c>
    </row>
    <row r="1678" spans="1:13">
      <c r="A1678" s="9" t="s">
        <v>2010</v>
      </c>
      <c r="B1678" s="1">
        <v>0.34219040000000001</v>
      </c>
      <c r="C1678" s="1">
        <v>0.72063820000000001</v>
      </c>
      <c r="D1678" s="1" t="s">
        <v>3</v>
      </c>
      <c r="E1678" s="1">
        <v>0.41035816000000003</v>
      </c>
      <c r="F1678" s="1">
        <v>0.70485909999999996</v>
      </c>
      <c r="G1678" s="1">
        <v>8.5491749999999991E-3</v>
      </c>
      <c r="H1678" s="1" t="s">
        <v>5</v>
      </c>
      <c r="I1678" s="1">
        <v>2.7629923999999998E-3</v>
      </c>
      <c r="J1678" s="1">
        <v>8.2791970000000001E-4</v>
      </c>
      <c r="K1678" s="1">
        <v>0.65189929999999996</v>
      </c>
      <c r="L1678" s="1">
        <v>0.71992860000000003</v>
      </c>
      <c r="M1678" s="1" t="s">
        <v>3</v>
      </c>
    </row>
    <row r="1679" spans="1:13">
      <c r="A1679" s="9" t="s">
        <v>2011</v>
      </c>
      <c r="B1679" s="1">
        <v>0.59914862999999996</v>
      </c>
      <c r="C1679" s="1">
        <v>0.52421390000000001</v>
      </c>
      <c r="D1679" s="1" t="s">
        <v>1</v>
      </c>
      <c r="E1679" s="1">
        <v>0.42719436</v>
      </c>
      <c r="F1679" s="1">
        <v>0.27753812</v>
      </c>
      <c r="G1679" s="1">
        <v>0.59471165999999998</v>
      </c>
      <c r="H1679" s="1" t="s">
        <v>3</v>
      </c>
      <c r="I1679" s="1">
        <v>0.4255545</v>
      </c>
      <c r="J1679" s="1">
        <v>0.38164330000000002</v>
      </c>
      <c r="K1679" s="1">
        <v>0.12991369999999999</v>
      </c>
      <c r="L1679" s="1">
        <v>0.54496825000000004</v>
      </c>
      <c r="M1679" s="1" t="s">
        <v>5</v>
      </c>
    </row>
    <row r="1680" spans="1:13">
      <c r="A1680" s="9" t="s">
        <v>2012</v>
      </c>
      <c r="B1680" s="1">
        <v>1.9581887999999999E-13</v>
      </c>
      <c r="C1680" s="1">
        <v>0.96646940000000003</v>
      </c>
      <c r="D1680" s="1" t="s">
        <v>3</v>
      </c>
      <c r="E1680" s="1">
        <v>1.6730991000000001E-15</v>
      </c>
      <c r="F1680" s="1">
        <v>0.97610872999999998</v>
      </c>
      <c r="G1680" s="1">
        <v>2.1416572000000001E-11</v>
      </c>
      <c r="H1680" s="1" t="s">
        <v>5</v>
      </c>
      <c r="I1680" s="1">
        <v>1.8182965E-16</v>
      </c>
      <c r="J1680" s="1">
        <v>2.7229339999999998E-4</v>
      </c>
      <c r="K1680" s="1">
        <v>0.98254580000000002</v>
      </c>
      <c r="L1680" s="1">
        <v>2.3988311999999999E-7</v>
      </c>
      <c r="M1680" s="1" t="s">
        <v>3</v>
      </c>
    </row>
    <row r="1681" spans="1:13">
      <c r="A1681" s="9" t="s">
        <v>2013</v>
      </c>
      <c r="B1681" s="1">
        <v>0.44906553999999999</v>
      </c>
      <c r="C1681" s="1">
        <v>0.64210370000000005</v>
      </c>
      <c r="D1681" s="1" t="s">
        <v>3</v>
      </c>
      <c r="E1681" s="1">
        <v>0.23928909000000001</v>
      </c>
      <c r="F1681" s="1">
        <v>0.32988583999999999</v>
      </c>
      <c r="G1681" s="1">
        <v>0.70391077000000002</v>
      </c>
      <c r="H1681" s="1" t="s">
        <v>3</v>
      </c>
      <c r="I1681" s="1">
        <v>0.22130440000000001</v>
      </c>
      <c r="J1681" s="1">
        <v>0.37307727000000002</v>
      </c>
      <c r="K1681" s="1">
        <v>0.18470131000000001</v>
      </c>
      <c r="L1681" s="1">
        <v>0.68326633999999997</v>
      </c>
      <c r="M1681" s="1" t="s">
        <v>12</v>
      </c>
    </row>
    <row r="1682" spans="1:13">
      <c r="A1682" s="9" t="s">
        <v>2014</v>
      </c>
      <c r="B1682" s="1">
        <v>0.59065120000000004</v>
      </c>
      <c r="C1682" s="1">
        <v>0.53036267000000004</v>
      </c>
      <c r="D1682" s="1" t="s">
        <v>1</v>
      </c>
      <c r="E1682" s="1">
        <v>0.31165694999999999</v>
      </c>
      <c r="F1682" s="1">
        <v>0.26443810000000001</v>
      </c>
      <c r="G1682" s="1">
        <v>0.72661763000000001</v>
      </c>
      <c r="H1682" s="1" t="s">
        <v>3</v>
      </c>
      <c r="I1682" s="1">
        <v>0.25680646000000001</v>
      </c>
      <c r="J1682" s="1">
        <v>0.36052131999999998</v>
      </c>
      <c r="K1682" s="1">
        <v>0.14355756</v>
      </c>
      <c r="L1682" s="1">
        <v>0.75547839999999999</v>
      </c>
      <c r="M1682" s="1" t="s">
        <v>12</v>
      </c>
    </row>
    <row r="1683" spans="1:13">
      <c r="A1683" s="9" t="s">
        <v>2015</v>
      </c>
      <c r="B1683" s="1">
        <v>0.8531029</v>
      </c>
      <c r="C1683" s="1">
        <v>0.32325256000000002</v>
      </c>
      <c r="D1683" s="1" t="s">
        <v>1</v>
      </c>
      <c r="E1683" s="1">
        <v>0.67514370000000001</v>
      </c>
      <c r="F1683" s="1">
        <v>0.17717703000000001</v>
      </c>
      <c r="G1683" s="1">
        <v>0.49373139999999999</v>
      </c>
      <c r="H1683" s="1" t="s">
        <v>1</v>
      </c>
      <c r="I1683" s="1">
        <v>0.67299675999999997</v>
      </c>
      <c r="J1683" s="1">
        <v>0.32405654</v>
      </c>
      <c r="K1683" s="1">
        <v>0.106054395</v>
      </c>
      <c r="L1683" s="1">
        <v>0.42693955</v>
      </c>
      <c r="M1683" s="1" t="s">
        <v>5</v>
      </c>
    </row>
    <row r="1684" spans="1:13">
      <c r="A1684" s="9" t="s">
        <v>2016</v>
      </c>
      <c r="B1684" s="1">
        <v>1.3944460000000001E-12</v>
      </c>
      <c r="C1684" s="1">
        <v>0.97177773999999995</v>
      </c>
      <c r="D1684" s="1" t="s">
        <v>3</v>
      </c>
      <c r="E1684" s="1">
        <v>1.4414714999999999E-13</v>
      </c>
      <c r="F1684" s="1">
        <v>0.98146990000000001</v>
      </c>
      <c r="G1684" s="1">
        <v>2.2047903999999999E-9</v>
      </c>
      <c r="H1684" s="1" t="s">
        <v>5</v>
      </c>
      <c r="I1684" s="1">
        <v>1.6679596000000001E-15</v>
      </c>
      <c r="J1684" s="1">
        <v>7.7480470000000001E-3</v>
      </c>
      <c r="K1684" s="1">
        <v>0.98060619999999998</v>
      </c>
      <c r="L1684" s="1">
        <v>8.7125514000000006E-8</v>
      </c>
      <c r="M1684" s="1" t="s">
        <v>3</v>
      </c>
    </row>
    <row r="1685" spans="1:13">
      <c r="A1685" s="9" t="s">
        <v>2017</v>
      </c>
      <c r="B1685" s="1">
        <v>0.26206928000000002</v>
      </c>
      <c r="C1685" s="1">
        <v>0.77329015999999995</v>
      </c>
      <c r="D1685" s="1" t="s">
        <v>3</v>
      </c>
      <c r="E1685" s="1">
        <v>0.25274239999999998</v>
      </c>
      <c r="F1685" s="1">
        <v>0.58895949999999997</v>
      </c>
      <c r="G1685" s="1">
        <v>0.30650052</v>
      </c>
      <c r="H1685" s="1" t="s">
        <v>5</v>
      </c>
      <c r="I1685" s="1">
        <v>0.23359178</v>
      </c>
      <c r="J1685" s="1">
        <v>0.75850059999999997</v>
      </c>
      <c r="K1685" s="1">
        <v>0.12134064999999999</v>
      </c>
      <c r="L1685" s="1">
        <v>1.2696719E-5</v>
      </c>
      <c r="M1685" s="1" t="s">
        <v>12</v>
      </c>
    </row>
    <row r="1686" spans="1:13">
      <c r="A1686" s="9" t="s">
        <v>2018</v>
      </c>
      <c r="B1686" s="1">
        <v>0.15174457</v>
      </c>
      <c r="C1686" s="1">
        <v>0.86638939999999998</v>
      </c>
      <c r="D1686" s="1" t="s">
        <v>3</v>
      </c>
      <c r="E1686" s="1">
        <v>0.14504749</v>
      </c>
      <c r="F1686" s="1">
        <v>0.62150289999999997</v>
      </c>
      <c r="G1686" s="1">
        <v>0.3734827</v>
      </c>
      <c r="H1686" s="1" t="s">
        <v>5</v>
      </c>
      <c r="I1686" s="1">
        <v>0.17485861</v>
      </c>
      <c r="J1686" s="1">
        <v>0.51046913999999999</v>
      </c>
      <c r="K1686" s="1">
        <v>0.38324255000000002</v>
      </c>
      <c r="L1686" s="1">
        <v>3.849052E-2</v>
      </c>
      <c r="M1686" s="1" t="s">
        <v>12</v>
      </c>
    </row>
    <row r="1687" spans="1:13">
      <c r="A1687" s="9" t="s">
        <v>2019</v>
      </c>
      <c r="B1687" s="1">
        <v>6.7608599999999995E-10</v>
      </c>
      <c r="C1687" s="1">
        <v>0.9713773</v>
      </c>
      <c r="D1687" s="1" t="s">
        <v>3</v>
      </c>
      <c r="E1687" s="1">
        <v>9.0144360000000005E-16</v>
      </c>
      <c r="F1687" s="1">
        <v>0.71997637000000003</v>
      </c>
      <c r="G1687" s="1">
        <v>0.35719339999999999</v>
      </c>
      <c r="H1687" s="1" t="s">
        <v>5</v>
      </c>
      <c r="I1687" s="1">
        <v>3.1607635999999999E-15</v>
      </c>
      <c r="J1687" s="1">
        <v>0.93283844000000005</v>
      </c>
      <c r="K1687" s="1">
        <v>7.2191350000000001E-2</v>
      </c>
      <c r="L1687" s="1">
        <v>4.3984559999999999E-7</v>
      </c>
      <c r="M1687" s="1" t="s">
        <v>12</v>
      </c>
    </row>
    <row r="1688" spans="1:13">
      <c r="A1688" s="9" t="s">
        <v>2020</v>
      </c>
      <c r="B1688" s="1">
        <v>0.16682453</v>
      </c>
      <c r="C1688" s="1">
        <v>0.85701864999999999</v>
      </c>
      <c r="D1688" s="1" t="s">
        <v>3</v>
      </c>
      <c r="E1688" s="1">
        <v>0.15381328999999999</v>
      </c>
      <c r="F1688" s="1">
        <v>0.59171609999999997</v>
      </c>
      <c r="G1688" s="1">
        <v>0.40955839999999999</v>
      </c>
      <c r="H1688" s="1" t="s">
        <v>5</v>
      </c>
      <c r="I1688" s="1">
        <v>0.18173818</v>
      </c>
      <c r="J1688" s="1">
        <v>0.58109564000000002</v>
      </c>
      <c r="K1688" s="1">
        <v>0.30814417999999999</v>
      </c>
      <c r="L1688" s="1">
        <v>4.7819090000000002E-2</v>
      </c>
      <c r="M1688" s="1" t="s">
        <v>12</v>
      </c>
    </row>
    <row r="1689" spans="1:13">
      <c r="A1689" s="9" t="s">
        <v>2021</v>
      </c>
      <c r="B1689" s="1">
        <v>0.71694970000000002</v>
      </c>
      <c r="C1689" s="1">
        <v>0.42974669999999998</v>
      </c>
      <c r="D1689" s="1" t="s">
        <v>1</v>
      </c>
      <c r="E1689" s="1">
        <v>0.50486666000000002</v>
      </c>
      <c r="F1689" s="1">
        <v>0.23005511000000001</v>
      </c>
      <c r="G1689" s="1">
        <v>0.58460869999999998</v>
      </c>
      <c r="H1689" s="1" t="s">
        <v>1</v>
      </c>
      <c r="I1689" s="1">
        <v>0.47549950000000002</v>
      </c>
      <c r="J1689" s="1">
        <v>0.34765273000000002</v>
      </c>
      <c r="K1689" s="1">
        <v>0.12399721</v>
      </c>
      <c r="L1689" s="1">
        <v>0.56773657</v>
      </c>
      <c r="M1689" s="1" t="s">
        <v>5</v>
      </c>
    </row>
    <row r="1690" spans="1:13">
      <c r="A1690" s="9" t="s">
        <v>2022</v>
      </c>
      <c r="B1690" s="1">
        <v>1.9209017000000001E-14</v>
      </c>
      <c r="C1690" s="1">
        <v>0.96341060000000001</v>
      </c>
      <c r="D1690" s="1" t="s">
        <v>3</v>
      </c>
      <c r="E1690" s="1">
        <v>7.8276485000000004E-16</v>
      </c>
      <c r="F1690" s="1">
        <v>0.97301936</v>
      </c>
      <c r="G1690" s="1">
        <v>1.2919688000000001E-10</v>
      </c>
      <c r="H1690" s="1" t="s">
        <v>5</v>
      </c>
      <c r="I1690" s="1">
        <v>1.8182965E-16</v>
      </c>
      <c r="J1690" s="1">
        <v>4.3599199999999998E-2</v>
      </c>
      <c r="K1690" s="1">
        <v>0.93690839999999997</v>
      </c>
      <c r="L1690" s="1">
        <v>2.8996546999999997E-7</v>
      </c>
      <c r="M1690" s="1" t="s">
        <v>3</v>
      </c>
    </row>
    <row r="1691" spans="1:13">
      <c r="A1691" s="9" t="s">
        <v>2023</v>
      </c>
      <c r="B1691" s="1">
        <v>1.2387744000000001E-12</v>
      </c>
      <c r="C1691" s="1">
        <v>0.96494745999999998</v>
      </c>
      <c r="D1691" s="1" t="s">
        <v>3</v>
      </c>
      <c r="E1691" s="1">
        <v>1.5526062E-13</v>
      </c>
      <c r="F1691" s="1">
        <v>0.97457150000000003</v>
      </c>
      <c r="G1691" s="1">
        <v>1.2169856E-8</v>
      </c>
      <c r="H1691" s="1" t="s">
        <v>5</v>
      </c>
      <c r="I1691" s="1">
        <v>5.4379003000000002E-15</v>
      </c>
      <c r="J1691" s="1">
        <v>1.5555213E-2</v>
      </c>
      <c r="K1691" s="1">
        <v>0.96599740000000001</v>
      </c>
      <c r="L1691" s="1">
        <v>1.5233441E-7</v>
      </c>
      <c r="M1691" s="1" t="s">
        <v>3</v>
      </c>
    </row>
    <row r="1692" spans="1:13">
      <c r="A1692" s="9" t="s">
        <v>2024</v>
      </c>
      <c r="B1692" s="1">
        <v>0.18787809999999999</v>
      </c>
      <c r="C1692" s="1">
        <v>0.82761096999999995</v>
      </c>
      <c r="D1692" s="1" t="s">
        <v>3</v>
      </c>
      <c r="E1692" s="1">
        <v>1.0009829E-6</v>
      </c>
      <c r="F1692" s="1">
        <v>0.50456520000000005</v>
      </c>
      <c r="G1692" s="1">
        <v>0.6650819</v>
      </c>
      <c r="H1692" s="1" t="s">
        <v>3</v>
      </c>
      <c r="I1692" s="1">
        <v>7.1912730000000003E-8</v>
      </c>
      <c r="J1692" s="1">
        <v>0.54227729999999996</v>
      </c>
      <c r="K1692" s="1">
        <v>0.18814607</v>
      </c>
      <c r="L1692" s="1">
        <v>0.55042409999999997</v>
      </c>
      <c r="M1692" s="1" t="s">
        <v>12</v>
      </c>
    </row>
    <row r="1693" spans="1:13">
      <c r="A1693" s="9" t="s">
        <v>2025</v>
      </c>
      <c r="B1693" s="1">
        <v>2.5140826999999999E-16</v>
      </c>
      <c r="C1693" s="1">
        <v>0.92855494999999999</v>
      </c>
      <c r="D1693" s="1" t="s">
        <v>3</v>
      </c>
      <c r="E1693" s="1">
        <v>2.0450727999999999E-16</v>
      </c>
      <c r="F1693" s="1">
        <v>0.93781610000000004</v>
      </c>
      <c r="G1693" s="1">
        <v>1.8047921999999999E-16</v>
      </c>
      <c r="H1693" s="1" t="s">
        <v>5</v>
      </c>
      <c r="I1693" s="1">
        <v>1.8182965E-16</v>
      </c>
      <c r="J1693" s="1">
        <v>0.31982632999999999</v>
      </c>
      <c r="K1693" s="1">
        <v>0.63033720000000004</v>
      </c>
      <c r="L1693" s="1">
        <v>3.7663089999999996E-15</v>
      </c>
      <c r="M1693" s="1" t="s">
        <v>3</v>
      </c>
    </row>
    <row r="1694" spans="1:13">
      <c r="A1694" s="9" t="s">
        <v>2026</v>
      </c>
      <c r="B1694" s="1">
        <v>3.8924491E-10</v>
      </c>
      <c r="C1694" s="1">
        <v>0.9684893</v>
      </c>
      <c r="D1694" s="1" t="s">
        <v>3</v>
      </c>
      <c r="E1694" s="1">
        <v>7.0764292999999996E-16</v>
      </c>
      <c r="F1694" s="1">
        <v>0.72320119999999999</v>
      </c>
      <c r="G1694" s="1">
        <v>0.34879105999999999</v>
      </c>
      <c r="H1694" s="1" t="s">
        <v>5</v>
      </c>
      <c r="I1694" s="1">
        <v>2.7496037000000002E-16</v>
      </c>
      <c r="J1694" s="1">
        <v>0.96013289999999996</v>
      </c>
      <c r="K1694" s="1">
        <v>4.2464269999999998E-2</v>
      </c>
      <c r="L1694" s="1">
        <v>1.8030158000000001E-7</v>
      </c>
      <c r="M1694" s="1" t="s">
        <v>12</v>
      </c>
    </row>
    <row r="1695" spans="1:13">
      <c r="A1695" s="9" t="s">
        <v>2027</v>
      </c>
      <c r="B1695" s="1">
        <v>0.74003350000000001</v>
      </c>
      <c r="C1695" s="1">
        <v>0.41276023000000001</v>
      </c>
      <c r="D1695" s="1" t="s">
        <v>1</v>
      </c>
      <c r="E1695" s="1">
        <v>0.51697919999999997</v>
      </c>
      <c r="F1695" s="1">
        <v>0.21006871999999999</v>
      </c>
      <c r="G1695" s="1">
        <v>0.60244470000000006</v>
      </c>
      <c r="H1695" s="1" t="s">
        <v>1</v>
      </c>
      <c r="I1695" s="1">
        <v>0.48735171999999999</v>
      </c>
      <c r="J1695" s="1">
        <v>0.35436561999999999</v>
      </c>
      <c r="K1695" s="1">
        <v>0.10595125</v>
      </c>
      <c r="L1695" s="1">
        <v>0.58032379999999995</v>
      </c>
      <c r="M1695" s="1" t="s">
        <v>5</v>
      </c>
    </row>
    <row r="1696" spans="1:13">
      <c r="A1696" s="9" t="s">
        <v>2028</v>
      </c>
      <c r="B1696" s="1">
        <v>0.59664159999999999</v>
      </c>
      <c r="C1696" s="1">
        <v>0.52426510000000004</v>
      </c>
      <c r="D1696" s="1" t="s">
        <v>1</v>
      </c>
      <c r="E1696" s="1">
        <v>0.42887663999999998</v>
      </c>
      <c r="F1696" s="1">
        <v>0.28451451999999999</v>
      </c>
      <c r="G1696" s="1">
        <v>0.58073589999999997</v>
      </c>
      <c r="H1696" s="1" t="s">
        <v>3</v>
      </c>
      <c r="I1696" s="1">
        <v>0.43090837999999998</v>
      </c>
      <c r="J1696" s="1">
        <v>0.36895454</v>
      </c>
      <c r="K1696" s="1">
        <v>0.15329601000000001</v>
      </c>
      <c r="L1696" s="1">
        <v>0.51295000000000002</v>
      </c>
      <c r="M1696" s="1" t="s">
        <v>5</v>
      </c>
    </row>
    <row r="1697" spans="1:13">
      <c r="A1697" s="9" t="s">
        <v>2029</v>
      </c>
      <c r="B1697" s="1">
        <v>3.2279104E-15</v>
      </c>
      <c r="C1697" s="1">
        <v>0.96527046000000005</v>
      </c>
      <c r="D1697" s="1" t="s">
        <v>3</v>
      </c>
      <c r="E1697" s="1">
        <v>2.0450727999999999E-16</v>
      </c>
      <c r="F1697" s="1">
        <v>0.97489780000000004</v>
      </c>
      <c r="G1697" s="1">
        <v>2.3937915E-13</v>
      </c>
      <c r="H1697" s="1" t="s">
        <v>5</v>
      </c>
      <c r="I1697" s="1">
        <v>1.8182965E-16</v>
      </c>
      <c r="J1697" s="1">
        <v>4.8981530000000002E-2</v>
      </c>
      <c r="K1697" s="1">
        <v>0.93351689999999998</v>
      </c>
      <c r="L1697" s="1">
        <v>3.9867887000000002E-11</v>
      </c>
      <c r="M1697" s="1" t="s">
        <v>3</v>
      </c>
    </row>
    <row r="1698" spans="1:13">
      <c r="A1698" s="9" t="s">
        <v>2030</v>
      </c>
      <c r="B1698" s="1">
        <v>2.2855887999999999E-14</v>
      </c>
      <c r="C1698" s="1">
        <v>0.93738980000000005</v>
      </c>
      <c r="D1698" s="1" t="s">
        <v>3</v>
      </c>
      <c r="E1698" s="1">
        <v>4.6924129999999997E-16</v>
      </c>
      <c r="F1698" s="1">
        <v>0.94673909999999994</v>
      </c>
      <c r="G1698" s="1">
        <v>2.9278540000000002E-12</v>
      </c>
      <c r="H1698" s="1" t="s">
        <v>5</v>
      </c>
      <c r="I1698" s="1">
        <v>1.8182965E-16</v>
      </c>
      <c r="J1698" s="1">
        <v>5.3735999999999999E-2</v>
      </c>
      <c r="K1698" s="1">
        <v>0.90049809999999997</v>
      </c>
      <c r="L1698" s="1">
        <v>6.6237700000000002E-10</v>
      </c>
      <c r="M1698" s="1" t="s">
        <v>3</v>
      </c>
    </row>
    <row r="1699" spans="1:13">
      <c r="A1699" s="9" t="s">
        <v>2031</v>
      </c>
      <c r="B1699" s="1">
        <v>3.1333145999999998E-4</v>
      </c>
      <c r="C1699" s="1">
        <v>0.99270309999999995</v>
      </c>
      <c r="D1699" s="1" t="s">
        <v>3</v>
      </c>
      <c r="E1699" s="1">
        <v>3.5995032000000001E-10</v>
      </c>
      <c r="F1699" s="1">
        <v>0.56652970000000002</v>
      </c>
      <c r="G1699" s="1">
        <v>0.59694199999999997</v>
      </c>
      <c r="H1699" s="1" t="s">
        <v>3</v>
      </c>
      <c r="I1699" s="1">
        <v>5.9438549999999996E-10</v>
      </c>
      <c r="J1699" s="1">
        <v>0.40914348</v>
      </c>
      <c r="K1699" s="1">
        <v>0.35101517999999998</v>
      </c>
      <c r="L1699" s="1">
        <v>0.51078990000000002</v>
      </c>
      <c r="M1699" s="1" t="s">
        <v>12</v>
      </c>
    </row>
    <row r="1700" spans="1:13">
      <c r="A1700" s="9" t="s">
        <v>2032</v>
      </c>
      <c r="B1700" s="1">
        <v>7.0593829999999999E-6</v>
      </c>
      <c r="C1700" s="1">
        <v>0.99547470000000005</v>
      </c>
      <c r="D1700" s="1" t="s">
        <v>3</v>
      </c>
      <c r="E1700" s="1">
        <v>7.5698565E-11</v>
      </c>
      <c r="F1700" s="1">
        <v>0.61326809999999998</v>
      </c>
      <c r="G1700" s="1">
        <v>0.53648410000000002</v>
      </c>
      <c r="H1700" s="1" t="s">
        <v>3</v>
      </c>
      <c r="I1700" s="1">
        <v>5.7629470000000003E-10</v>
      </c>
      <c r="J1700" s="1">
        <v>0.40325248000000002</v>
      </c>
      <c r="K1700" s="1">
        <v>0.41866446000000002</v>
      </c>
      <c r="L1700" s="1">
        <v>0.39299269999999997</v>
      </c>
      <c r="M1700" s="1" t="s">
        <v>12</v>
      </c>
    </row>
    <row r="1701" spans="1:13">
      <c r="A1701" s="9" t="s">
        <v>2033</v>
      </c>
      <c r="B1701" s="1">
        <v>2.5140826999999999E-16</v>
      </c>
      <c r="C1701" s="1">
        <v>0.9291933</v>
      </c>
      <c r="D1701" s="1" t="s">
        <v>3</v>
      </c>
      <c r="E1701" s="1">
        <v>2.0450727999999999E-16</v>
      </c>
      <c r="F1701" s="1">
        <v>0.93846079999999998</v>
      </c>
      <c r="G1701" s="1">
        <v>4.447307E-16</v>
      </c>
      <c r="H1701" s="1" t="s">
        <v>5</v>
      </c>
      <c r="I1701" s="1">
        <v>1.8182965E-16</v>
      </c>
      <c r="J1701" s="1">
        <v>0.18441345000000001</v>
      </c>
      <c r="K1701" s="1">
        <v>0.76389870000000004</v>
      </c>
      <c r="L1701" s="1">
        <v>1.1348516999999999E-12</v>
      </c>
      <c r="M1701" s="1" t="s">
        <v>3</v>
      </c>
    </row>
    <row r="1702" spans="1:13">
      <c r="A1702" s="9" t="s">
        <v>2034</v>
      </c>
      <c r="B1702" s="1">
        <v>0.1602422</v>
      </c>
      <c r="C1702" s="1">
        <v>0.85537529999999995</v>
      </c>
      <c r="D1702" s="1" t="s">
        <v>3</v>
      </c>
      <c r="E1702" s="1">
        <v>0.15019165000000001</v>
      </c>
      <c r="F1702" s="1">
        <v>0.60373116000000004</v>
      </c>
      <c r="G1702" s="1">
        <v>0.38703530000000003</v>
      </c>
      <c r="H1702" s="1" t="s">
        <v>5</v>
      </c>
      <c r="I1702" s="1">
        <v>0.15538767000000001</v>
      </c>
      <c r="J1702" s="1">
        <v>0.78856320000000002</v>
      </c>
      <c r="K1702" s="1">
        <v>0.13556489999999999</v>
      </c>
      <c r="L1702" s="1">
        <v>2.8795753999999998E-3</v>
      </c>
      <c r="M1702" s="1" t="s">
        <v>12</v>
      </c>
    </row>
    <row r="1703" spans="1:13">
      <c r="A1703" s="9" t="s">
        <v>2035</v>
      </c>
      <c r="B1703" s="1">
        <v>3.3563450000000001E-6</v>
      </c>
      <c r="C1703" s="1">
        <v>0.99272375999999996</v>
      </c>
      <c r="D1703" s="1" t="s">
        <v>3</v>
      </c>
      <c r="E1703" s="1">
        <v>1.1706436E-11</v>
      </c>
      <c r="F1703" s="1">
        <v>0.62302740000000001</v>
      </c>
      <c r="G1703" s="1">
        <v>0.51932716000000001</v>
      </c>
      <c r="H1703" s="1" t="s">
        <v>5</v>
      </c>
      <c r="I1703" s="1">
        <v>4.8082850000000001E-11</v>
      </c>
      <c r="J1703" s="1">
        <v>0.49686676000000002</v>
      </c>
      <c r="K1703" s="1">
        <v>0.37438828000000002</v>
      </c>
      <c r="L1703" s="1">
        <v>0.2928596</v>
      </c>
      <c r="M1703" s="1" t="s">
        <v>12</v>
      </c>
    </row>
    <row r="1704" spans="1:13">
      <c r="A1704" s="9" t="s">
        <v>2036</v>
      </c>
      <c r="B1704" s="1">
        <v>5.6728450000000005E-7</v>
      </c>
      <c r="C1704" s="1">
        <v>0.98644600000000005</v>
      </c>
      <c r="D1704" s="1" t="s">
        <v>3</v>
      </c>
      <c r="E1704" s="1">
        <v>4.3809295999999998E-12</v>
      </c>
      <c r="F1704" s="1">
        <v>0.64050070000000003</v>
      </c>
      <c r="G1704" s="1">
        <v>0.48674487999999999</v>
      </c>
      <c r="H1704" s="1" t="s">
        <v>5</v>
      </c>
      <c r="I1704" s="1">
        <v>5.1472930000000002E-11</v>
      </c>
      <c r="J1704" s="1">
        <v>0.38194626999999998</v>
      </c>
      <c r="K1704" s="1">
        <v>0.45630505999999998</v>
      </c>
      <c r="L1704" s="1">
        <v>0.34151672999999999</v>
      </c>
      <c r="M1704" s="1" t="s">
        <v>12</v>
      </c>
    </row>
    <row r="1705" spans="1:13">
      <c r="A1705" s="9" t="s">
        <v>2037</v>
      </c>
      <c r="B1705" s="1">
        <v>0.27084950000000002</v>
      </c>
      <c r="C1705" s="1">
        <v>0.78421070000000004</v>
      </c>
      <c r="D1705" s="1" t="s">
        <v>3</v>
      </c>
      <c r="E1705" s="1">
        <v>4.8571433000000004E-6</v>
      </c>
      <c r="F1705" s="1">
        <v>0.37064350000000001</v>
      </c>
      <c r="G1705" s="1">
        <v>0.88187850000000001</v>
      </c>
      <c r="H1705" s="1" t="s">
        <v>3</v>
      </c>
      <c r="I1705" s="1">
        <v>2.7120063E-7</v>
      </c>
      <c r="J1705" s="1">
        <v>0.39564008000000001</v>
      </c>
      <c r="K1705" s="1">
        <v>0.20602645</v>
      </c>
      <c r="L1705" s="1">
        <v>0.84989994999999996</v>
      </c>
      <c r="M1705" s="1" t="s">
        <v>12</v>
      </c>
    </row>
    <row r="1706" spans="1:13">
      <c r="A1706" s="9" t="s">
        <v>2038</v>
      </c>
      <c r="B1706" s="1">
        <v>0.21827228000000001</v>
      </c>
      <c r="C1706" s="1">
        <v>0.82097279999999995</v>
      </c>
      <c r="D1706" s="1" t="s">
        <v>3</v>
      </c>
      <c r="E1706" s="1">
        <v>7.2045405000000003E-3</v>
      </c>
      <c r="F1706" s="1">
        <v>0.45518555999999999</v>
      </c>
      <c r="G1706" s="1">
        <v>0.75056100000000003</v>
      </c>
      <c r="H1706" s="1" t="s">
        <v>3</v>
      </c>
      <c r="I1706" s="1">
        <v>7.7114906000000003E-4</v>
      </c>
      <c r="J1706" s="1">
        <v>0.39191920000000002</v>
      </c>
      <c r="K1706" s="1">
        <v>0.27904335000000002</v>
      </c>
      <c r="L1706" s="1">
        <v>0.69880560000000003</v>
      </c>
      <c r="M1706" s="1" t="s">
        <v>12</v>
      </c>
    </row>
    <row r="1707" spans="1:13">
      <c r="A1707" s="9" t="s">
        <v>2039</v>
      </c>
      <c r="B1707" s="1">
        <v>2.5140826999999999E-16</v>
      </c>
      <c r="C1707" s="1">
        <v>0.9227031</v>
      </c>
      <c r="D1707" s="1" t="s">
        <v>3</v>
      </c>
      <c r="E1707" s="1">
        <v>2.0450727999999999E-16</v>
      </c>
      <c r="F1707" s="1">
        <v>0.93190587000000003</v>
      </c>
      <c r="G1707" s="1">
        <v>1.8047921999999999E-16</v>
      </c>
      <c r="H1707" s="1" t="s">
        <v>5</v>
      </c>
      <c r="I1707" s="1">
        <v>1.8182965E-16</v>
      </c>
      <c r="J1707" s="1">
        <v>0.31118235</v>
      </c>
      <c r="K1707" s="1">
        <v>0.63287073000000005</v>
      </c>
      <c r="L1707" s="1">
        <v>2.0446469999999999E-14</v>
      </c>
      <c r="M1707" s="1" t="s">
        <v>3</v>
      </c>
    </row>
    <row r="1708" spans="1:13">
      <c r="A1708" s="9" t="s">
        <v>2040</v>
      </c>
      <c r="B1708" s="1">
        <v>2.2090358E-5</v>
      </c>
      <c r="C1708" s="1">
        <v>0.99626033999999997</v>
      </c>
      <c r="D1708" s="1" t="s">
        <v>3</v>
      </c>
      <c r="E1708" s="1">
        <v>5.4321409999999999E-11</v>
      </c>
      <c r="F1708" s="1">
        <v>0.58529823999999997</v>
      </c>
      <c r="G1708" s="1">
        <v>0.57585200000000003</v>
      </c>
      <c r="H1708" s="1" t="s">
        <v>3</v>
      </c>
      <c r="I1708" s="1">
        <v>7.5754840000000004E-10</v>
      </c>
      <c r="J1708" s="1">
        <v>0.36913243000000001</v>
      </c>
      <c r="K1708" s="1">
        <v>0.40089883999999998</v>
      </c>
      <c r="L1708" s="1">
        <v>0.49641721999999999</v>
      </c>
      <c r="M1708" s="1" t="s">
        <v>12</v>
      </c>
    </row>
    <row r="1709" spans="1:13">
      <c r="A1709" s="9" t="s">
        <v>2041</v>
      </c>
      <c r="B1709" s="1">
        <v>2.3207316999999999E-6</v>
      </c>
      <c r="C1709" s="1">
        <v>0.99634109999999998</v>
      </c>
      <c r="D1709" s="1" t="s">
        <v>3</v>
      </c>
      <c r="E1709" s="1">
        <v>9.2676779999999996E-12</v>
      </c>
      <c r="F1709" s="1">
        <v>0.62206499999999998</v>
      </c>
      <c r="G1709" s="1">
        <v>0.52564085000000005</v>
      </c>
      <c r="H1709" s="1" t="s">
        <v>5</v>
      </c>
      <c r="I1709" s="1">
        <v>9.3160694000000004E-11</v>
      </c>
      <c r="J1709" s="1">
        <v>0.36851442000000001</v>
      </c>
      <c r="K1709" s="1">
        <v>0.44542735999999999</v>
      </c>
      <c r="L1709" s="1">
        <v>0.40930225999999997</v>
      </c>
      <c r="M1709" s="1" t="s">
        <v>12</v>
      </c>
    </row>
    <row r="1710" spans="1:13">
      <c r="A1710" s="9" t="s">
        <v>2042</v>
      </c>
      <c r="B1710" s="1">
        <v>0.83817920000000001</v>
      </c>
      <c r="C1710" s="1">
        <v>0.3338102</v>
      </c>
      <c r="D1710" s="1" t="s">
        <v>1</v>
      </c>
      <c r="E1710" s="1">
        <v>0.66453563999999998</v>
      </c>
      <c r="F1710" s="1">
        <v>0.18624663</v>
      </c>
      <c r="G1710" s="1">
        <v>0.48964946999999998</v>
      </c>
      <c r="H1710" s="1" t="s">
        <v>1</v>
      </c>
      <c r="I1710" s="1">
        <v>0.65847120000000003</v>
      </c>
      <c r="J1710" s="1">
        <v>0.32860901999999997</v>
      </c>
      <c r="K1710" s="1">
        <v>0.10137163</v>
      </c>
      <c r="L1710" s="1">
        <v>0.4411371</v>
      </c>
      <c r="M1710" s="1" t="s">
        <v>5</v>
      </c>
    </row>
    <row r="1711" spans="1:13">
      <c r="A1711" s="9" t="s">
        <v>2043</v>
      </c>
      <c r="B1711" s="1">
        <v>0.71820629999999996</v>
      </c>
      <c r="C1711" s="1">
        <v>0.42842665000000002</v>
      </c>
      <c r="D1711" s="1" t="s">
        <v>1</v>
      </c>
      <c r="E1711" s="1">
        <v>0.50535774</v>
      </c>
      <c r="F1711" s="1">
        <v>0.23073919000000001</v>
      </c>
      <c r="G1711" s="1">
        <v>0.58277654999999995</v>
      </c>
      <c r="H1711" s="1" t="s">
        <v>1</v>
      </c>
      <c r="I1711" s="1">
        <v>0.47181912999999998</v>
      </c>
      <c r="J1711" s="1">
        <v>0.34952274</v>
      </c>
      <c r="K1711" s="1">
        <v>0.11746247</v>
      </c>
      <c r="L1711" s="1">
        <v>0.58079462999999998</v>
      </c>
      <c r="M1711" s="1" t="s">
        <v>5</v>
      </c>
    </row>
    <row r="1712" spans="1:13">
      <c r="A1712" s="9" t="s">
        <v>2044</v>
      </c>
      <c r="B1712" s="1">
        <v>2.5140826999999999E-16</v>
      </c>
      <c r="C1712" s="1">
        <v>0.93439554999999996</v>
      </c>
      <c r="D1712" s="1" t="s">
        <v>3</v>
      </c>
      <c r="E1712" s="1">
        <v>2.0450727999999999E-16</v>
      </c>
      <c r="F1712" s="1">
        <v>0.94371499999999997</v>
      </c>
      <c r="G1712" s="1">
        <v>1.8047921999999999E-16</v>
      </c>
      <c r="H1712" s="1" t="s">
        <v>5</v>
      </c>
      <c r="I1712" s="1">
        <v>1.8182965E-16</v>
      </c>
      <c r="J1712" s="1">
        <v>0.23718216</v>
      </c>
      <c r="K1712" s="1">
        <v>0.71739465000000002</v>
      </c>
      <c r="L1712" s="1">
        <v>1.4547597999999999E-14</v>
      </c>
      <c r="M1712" s="1" t="s">
        <v>3</v>
      </c>
    </row>
    <row r="1713" spans="1:13">
      <c r="A1713" s="9" t="s">
        <v>2045</v>
      </c>
      <c r="B1713" s="1">
        <v>2.5140826999999999E-16</v>
      </c>
      <c r="C1713" s="1">
        <v>0.91564829999999997</v>
      </c>
      <c r="D1713" s="1" t="s">
        <v>3</v>
      </c>
      <c r="E1713" s="1">
        <v>2.0450727999999999E-16</v>
      </c>
      <c r="F1713" s="1">
        <v>0.92478066999999997</v>
      </c>
      <c r="G1713" s="1">
        <v>1.8047921999999999E-16</v>
      </c>
      <c r="H1713" s="1" t="s">
        <v>5</v>
      </c>
      <c r="I1713" s="1">
        <v>1.8182965E-16</v>
      </c>
      <c r="J1713" s="1">
        <v>0.41413596000000003</v>
      </c>
      <c r="K1713" s="1">
        <v>0.52464425999999997</v>
      </c>
      <c r="L1713" s="1">
        <v>1.1109314E-15</v>
      </c>
      <c r="M1713" s="1" t="s">
        <v>3</v>
      </c>
    </row>
    <row r="1714" spans="1:13">
      <c r="A1714" s="9" t="s">
        <v>2046</v>
      </c>
      <c r="B1714" s="1">
        <v>0.59344090000000005</v>
      </c>
      <c r="C1714" s="1">
        <v>0.52820699999999998</v>
      </c>
      <c r="D1714" s="1" t="s">
        <v>1</v>
      </c>
      <c r="E1714" s="1">
        <v>0.42411926</v>
      </c>
      <c r="F1714" s="1">
        <v>0.28416269999999999</v>
      </c>
      <c r="G1714" s="1">
        <v>0.58779309999999996</v>
      </c>
      <c r="H1714" s="1" t="s">
        <v>3</v>
      </c>
      <c r="I1714" s="1">
        <v>0.42113604999999998</v>
      </c>
      <c r="J1714" s="1">
        <v>0.36270334999999998</v>
      </c>
      <c r="K1714" s="1">
        <v>0.15665297</v>
      </c>
      <c r="L1714" s="1">
        <v>0.53262377000000005</v>
      </c>
      <c r="M1714" s="1" t="s">
        <v>5</v>
      </c>
    </row>
    <row r="1715" spans="1:13">
      <c r="A1715" s="9" t="s">
        <v>2047</v>
      </c>
      <c r="B1715" s="1">
        <v>2.5140826999999999E-16</v>
      </c>
      <c r="C1715" s="1">
        <v>0.89746720000000002</v>
      </c>
      <c r="D1715" s="1" t="s">
        <v>3</v>
      </c>
      <c r="E1715" s="1">
        <v>2.0450727999999999E-16</v>
      </c>
      <c r="F1715" s="1">
        <v>0.90641826000000003</v>
      </c>
      <c r="G1715" s="1">
        <v>1.8047921999999999E-16</v>
      </c>
      <c r="H1715" s="1" t="s">
        <v>5</v>
      </c>
      <c r="I1715" s="1">
        <v>1.8182965E-16</v>
      </c>
      <c r="J1715" s="1">
        <v>0.92536759999999996</v>
      </c>
      <c r="K1715" s="1">
        <v>4.3645254000000003E-3</v>
      </c>
      <c r="L1715" s="1">
        <v>2.0971461999999999E-16</v>
      </c>
      <c r="M1715" s="1" t="s">
        <v>12</v>
      </c>
    </row>
    <row r="1716" spans="1:13">
      <c r="A1716" s="9" t="s">
        <v>2048</v>
      </c>
      <c r="B1716" s="1">
        <v>3.9709394000000002E-6</v>
      </c>
      <c r="C1716" s="1">
        <v>0.99223019999999995</v>
      </c>
      <c r="D1716" s="1" t="s">
        <v>3</v>
      </c>
      <c r="E1716" s="1">
        <v>1.4805516000000001E-11</v>
      </c>
      <c r="F1716" s="1">
        <v>0.61768100000000004</v>
      </c>
      <c r="G1716" s="1">
        <v>0.52596030000000005</v>
      </c>
      <c r="H1716" s="1" t="s">
        <v>5</v>
      </c>
      <c r="I1716" s="1">
        <v>5.0544445999999998E-10</v>
      </c>
      <c r="J1716" s="1">
        <v>0.49637237000000001</v>
      </c>
      <c r="K1716" s="1">
        <v>0.37129793</v>
      </c>
      <c r="L1716" s="1">
        <v>0.29896632000000001</v>
      </c>
      <c r="M1716" s="1" t="s">
        <v>12</v>
      </c>
    </row>
    <row r="1717" spans="1:13">
      <c r="A1717" s="9" t="s">
        <v>2049</v>
      </c>
      <c r="B1717" s="1">
        <v>0.54112859999999996</v>
      </c>
      <c r="C1717" s="1">
        <v>0.56744766000000002</v>
      </c>
      <c r="D1717" s="1" t="s">
        <v>1</v>
      </c>
      <c r="E1717" s="1">
        <v>0.29353508</v>
      </c>
      <c r="F1717" s="1">
        <v>0.3131758</v>
      </c>
      <c r="G1717" s="1">
        <v>0.67339283000000005</v>
      </c>
      <c r="H1717" s="1" t="s">
        <v>3</v>
      </c>
      <c r="I1717" s="1">
        <v>0.25176692000000001</v>
      </c>
      <c r="J1717" s="1">
        <v>0.38503949999999998</v>
      </c>
      <c r="K1717" s="1">
        <v>0.15276672999999999</v>
      </c>
      <c r="L1717" s="1">
        <v>0.68857780000000002</v>
      </c>
      <c r="M1717" s="1" t="s">
        <v>12</v>
      </c>
    </row>
    <row r="1718" spans="1:13">
      <c r="A1718" s="9" t="s">
        <v>2050</v>
      </c>
      <c r="B1718" s="1">
        <v>6.2443776000000004E-4</v>
      </c>
      <c r="C1718" s="1">
        <v>0.99532889999999996</v>
      </c>
      <c r="D1718" s="1" t="s">
        <v>3</v>
      </c>
      <c r="E1718" s="1">
        <v>2.0445011E-10</v>
      </c>
      <c r="F1718" s="1">
        <v>0.54117539999999997</v>
      </c>
      <c r="G1718" s="1">
        <v>0.63560799999999995</v>
      </c>
      <c r="H1718" s="1" t="s">
        <v>3</v>
      </c>
      <c r="I1718" s="1">
        <v>8.1139100000000004E-10</v>
      </c>
      <c r="J1718" s="1">
        <v>0.41117153000000001</v>
      </c>
      <c r="K1718" s="1">
        <v>0.32556126000000002</v>
      </c>
      <c r="L1718" s="1">
        <v>0.56321379999999999</v>
      </c>
      <c r="M1718" s="1" t="s">
        <v>12</v>
      </c>
    </row>
    <row r="1719" spans="1:13">
      <c r="A1719" s="9" t="s">
        <v>2051</v>
      </c>
      <c r="B1719" s="1">
        <v>7.0998576000000004E-3</v>
      </c>
      <c r="C1719" s="1">
        <v>0.99598249999999999</v>
      </c>
      <c r="D1719" s="1" t="s">
        <v>3</v>
      </c>
      <c r="E1719" s="1">
        <v>5.5394445000000002E-9</v>
      </c>
      <c r="F1719" s="1">
        <v>0.47684704999999999</v>
      </c>
      <c r="G1719" s="1">
        <v>0.73181909999999994</v>
      </c>
      <c r="H1719" s="1" t="s">
        <v>3</v>
      </c>
      <c r="I1719" s="1">
        <v>6.2565909999999997E-9</v>
      </c>
      <c r="J1719" s="1">
        <v>0.37803673999999998</v>
      </c>
      <c r="K1719" s="1">
        <v>0.29799829999999999</v>
      </c>
      <c r="L1719" s="1">
        <v>0.69456035000000005</v>
      </c>
      <c r="M1719" s="1" t="s">
        <v>12</v>
      </c>
    </row>
    <row r="1720" spans="1:13">
      <c r="A1720" s="9" t="s">
        <v>2052</v>
      </c>
      <c r="B1720" s="1">
        <v>0.41382595999999999</v>
      </c>
      <c r="C1720" s="1">
        <v>0.65869540000000004</v>
      </c>
      <c r="D1720" s="1" t="s">
        <v>3</v>
      </c>
      <c r="E1720" s="1">
        <v>0.45541545999999999</v>
      </c>
      <c r="F1720" s="1">
        <v>0.67476343999999999</v>
      </c>
      <c r="G1720" s="1">
        <v>2.9381588000000001E-5</v>
      </c>
      <c r="H1720" s="1" t="s">
        <v>5</v>
      </c>
      <c r="I1720" s="1">
        <v>0.27463054999999997</v>
      </c>
      <c r="J1720" s="1">
        <v>1.8513785E-3</v>
      </c>
      <c r="K1720" s="1">
        <v>0.67833520000000003</v>
      </c>
      <c r="L1720" s="1">
        <v>0.33935523000000001</v>
      </c>
      <c r="M1720" s="1" t="s">
        <v>3</v>
      </c>
    </row>
    <row r="1721" spans="1:13">
      <c r="A1721" s="9" t="s">
        <v>2053</v>
      </c>
      <c r="B1721" s="1">
        <v>0.43807453000000002</v>
      </c>
      <c r="C1721" s="1">
        <v>0.65045600000000003</v>
      </c>
      <c r="D1721" s="1" t="s">
        <v>3</v>
      </c>
      <c r="E1721" s="1">
        <v>2.3049607999999999E-2</v>
      </c>
      <c r="F1721" s="1">
        <v>0.29643967999999998</v>
      </c>
      <c r="G1721" s="1">
        <v>0.96417929999999996</v>
      </c>
      <c r="H1721" s="1" t="s">
        <v>3</v>
      </c>
      <c r="I1721" s="1">
        <v>1.0062872000000001E-3</v>
      </c>
      <c r="J1721" s="1">
        <v>0.40540660000000001</v>
      </c>
      <c r="K1721" s="1">
        <v>0.13533065</v>
      </c>
      <c r="L1721" s="1">
        <v>0.97556549999999997</v>
      </c>
      <c r="M1721" s="1" t="s">
        <v>12</v>
      </c>
    </row>
    <row r="1722" spans="1:13">
      <c r="A1722" s="9" t="s">
        <v>2054</v>
      </c>
      <c r="B1722" s="1">
        <v>2.0472014000000001E-13</v>
      </c>
      <c r="C1722" s="1">
        <v>0.97520673000000002</v>
      </c>
      <c r="D1722" s="1" t="s">
        <v>3</v>
      </c>
      <c r="E1722" s="1">
        <v>2.4772838E-15</v>
      </c>
      <c r="F1722" s="1">
        <v>0.98493313999999998</v>
      </c>
      <c r="G1722" s="1">
        <v>6.7120010000000003E-11</v>
      </c>
      <c r="H1722" s="1" t="s">
        <v>5</v>
      </c>
      <c r="I1722" s="1">
        <v>1.8182965E-16</v>
      </c>
      <c r="J1722" s="1">
        <v>7.1727080000000005E-4</v>
      </c>
      <c r="K1722" s="1">
        <v>0.99099409999999999</v>
      </c>
      <c r="L1722" s="1">
        <v>1.2564672E-7</v>
      </c>
      <c r="M1722" s="1" t="s">
        <v>3</v>
      </c>
    </row>
    <row r="1723" spans="1:13">
      <c r="A1723" s="9" t="s">
        <v>2055</v>
      </c>
      <c r="B1723" s="1">
        <v>3.5399512E-7</v>
      </c>
      <c r="C1723" s="1">
        <v>0.97457170000000004</v>
      </c>
      <c r="D1723" s="1" t="s">
        <v>3</v>
      </c>
      <c r="E1723" s="1">
        <v>1.8256616999999999E-3</v>
      </c>
      <c r="F1723" s="1">
        <v>0.89883906000000002</v>
      </c>
      <c r="G1723" s="1">
        <v>0.11508907</v>
      </c>
      <c r="H1723" s="1" t="s">
        <v>5</v>
      </c>
      <c r="I1723" s="1">
        <v>3.3921203000000001E-11</v>
      </c>
      <c r="J1723" s="1">
        <v>5.6542056E-3</v>
      </c>
      <c r="K1723" s="1">
        <v>0.89462434999999996</v>
      </c>
      <c r="L1723" s="1">
        <v>0.18051869000000001</v>
      </c>
      <c r="M1723" s="1" t="s">
        <v>3</v>
      </c>
    </row>
    <row r="1724" spans="1:13">
      <c r="A1724" s="9" t="s">
        <v>2056</v>
      </c>
      <c r="B1724" s="1">
        <v>7.5286455000000002E-3</v>
      </c>
      <c r="C1724" s="1">
        <v>0.99596510000000005</v>
      </c>
      <c r="D1724" s="1" t="s">
        <v>3</v>
      </c>
      <c r="E1724" s="1">
        <v>3.0670315E-9</v>
      </c>
      <c r="F1724" s="1">
        <v>0.47119742999999997</v>
      </c>
      <c r="G1724" s="1">
        <v>0.74000779999999999</v>
      </c>
      <c r="H1724" s="1" t="s">
        <v>3</v>
      </c>
      <c r="I1724" s="1">
        <v>1.1631759E-8</v>
      </c>
      <c r="J1724" s="1">
        <v>0.37719150000000001</v>
      </c>
      <c r="K1724" s="1">
        <v>0.29500442999999998</v>
      </c>
      <c r="L1724" s="1">
        <v>0.70282690000000003</v>
      </c>
      <c r="M1724" s="1" t="s">
        <v>12</v>
      </c>
    </row>
    <row r="1725" spans="1:13">
      <c r="A1725" s="9" t="s">
        <v>2057</v>
      </c>
      <c r="B1725" s="1">
        <v>0.15534650999999999</v>
      </c>
      <c r="C1725" s="1">
        <v>0.86516740000000003</v>
      </c>
      <c r="D1725" s="1" t="s">
        <v>3</v>
      </c>
      <c r="E1725" s="1">
        <v>1.3871886999999999E-7</v>
      </c>
      <c r="F1725" s="1">
        <v>0.56906800000000002</v>
      </c>
      <c r="G1725" s="1">
        <v>0.59205043000000002</v>
      </c>
      <c r="H1725" s="1" t="s">
        <v>3</v>
      </c>
      <c r="I1725" s="1">
        <v>7.2150702999999997E-9</v>
      </c>
      <c r="J1725" s="1">
        <v>0.46994101999999999</v>
      </c>
      <c r="K1725" s="1">
        <v>0.31519005</v>
      </c>
      <c r="L1725" s="1">
        <v>0.46134130000000001</v>
      </c>
      <c r="M1725" s="1" t="s">
        <v>12</v>
      </c>
    </row>
    <row r="1726" spans="1:13">
      <c r="A1726" s="9" t="s">
        <v>2058</v>
      </c>
      <c r="B1726" s="1">
        <v>0.58513040000000005</v>
      </c>
      <c r="C1726" s="1">
        <v>0.53391120000000003</v>
      </c>
      <c r="D1726" s="1" t="s">
        <v>1</v>
      </c>
      <c r="E1726" s="1">
        <v>0.30499660000000001</v>
      </c>
      <c r="F1726" s="1">
        <v>0.26514127999999998</v>
      </c>
      <c r="G1726" s="1">
        <v>0.73096746000000001</v>
      </c>
      <c r="H1726" s="1" t="s">
        <v>3</v>
      </c>
      <c r="I1726" s="1">
        <v>0.25106978000000002</v>
      </c>
      <c r="J1726" s="1">
        <v>0.36673060000000002</v>
      </c>
      <c r="K1726" s="1">
        <v>0.13783517000000001</v>
      </c>
      <c r="L1726" s="1">
        <v>0.75953877000000003</v>
      </c>
      <c r="M1726" s="1" t="s">
        <v>12</v>
      </c>
    </row>
    <row r="1727" spans="1:13">
      <c r="A1727" s="9" t="s">
        <v>2059</v>
      </c>
      <c r="B1727" s="1">
        <v>0.18261944999999999</v>
      </c>
      <c r="C1727" s="1">
        <v>0.84271940000000001</v>
      </c>
      <c r="D1727" s="1" t="s">
        <v>3</v>
      </c>
      <c r="E1727" s="1">
        <v>4.2327892000000002E-7</v>
      </c>
      <c r="F1727" s="1">
        <v>0.51519775000000001</v>
      </c>
      <c r="G1727" s="1">
        <v>0.66548280000000004</v>
      </c>
      <c r="H1727" s="1" t="s">
        <v>3</v>
      </c>
      <c r="I1727" s="1">
        <v>9.2173819999999998E-8</v>
      </c>
      <c r="J1727" s="1">
        <v>0.52031857000000004</v>
      </c>
      <c r="K1727" s="1">
        <v>0.24148238</v>
      </c>
      <c r="L1727" s="1">
        <v>0.50914150000000002</v>
      </c>
      <c r="M1727" s="1" t="s">
        <v>12</v>
      </c>
    </row>
    <row r="1728" spans="1:13">
      <c r="A1728" s="9" t="s">
        <v>2060</v>
      </c>
      <c r="B1728" s="1">
        <v>0.43994522000000003</v>
      </c>
      <c r="C1728" s="1">
        <v>0.64958729999999998</v>
      </c>
      <c r="D1728" s="1" t="s">
        <v>3</v>
      </c>
      <c r="E1728" s="1">
        <v>2.3302837999999999E-2</v>
      </c>
      <c r="F1728" s="1">
        <v>0.29559210000000002</v>
      </c>
      <c r="G1728" s="1">
        <v>0.96599550000000001</v>
      </c>
      <c r="H1728" s="1" t="s">
        <v>3</v>
      </c>
      <c r="I1728" s="1">
        <v>1.0298063E-3</v>
      </c>
      <c r="J1728" s="1">
        <v>0.37759396000000001</v>
      </c>
      <c r="K1728" s="1">
        <v>0.16863460999999999</v>
      </c>
      <c r="L1728" s="1">
        <v>0.96493863999999996</v>
      </c>
      <c r="M1728" s="1" t="s">
        <v>12</v>
      </c>
    </row>
    <row r="1729" spans="1:13">
      <c r="A1729" s="9" t="s">
        <v>2061</v>
      </c>
      <c r="B1729" s="1">
        <v>0.14242974999999999</v>
      </c>
      <c r="C1729" s="1">
        <v>0.87344219999999995</v>
      </c>
      <c r="D1729" s="1" t="s">
        <v>3</v>
      </c>
      <c r="E1729" s="1">
        <v>0.15506195</v>
      </c>
      <c r="F1729" s="1">
        <v>0.88665145999999995</v>
      </c>
      <c r="G1729" s="1">
        <v>4.2862489999999996E-6</v>
      </c>
      <c r="H1729" s="1" t="s">
        <v>5</v>
      </c>
      <c r="I1729" s="1">
        <v>0.17163197999999999</v>
      </c>
      <c r="J1729" s="1">
        <v>5.698533E-5</v>
      </c>
      <c r="K1729" s="1">
        <v>0.89544725000000003</v>
      </c>
      <c r="L1729" s="1">
        <v>1.8886351999999999E-2</v>
      </c>
      <c r="M1729" s="1" t="s">
        <v>3</v>
      </c>
    </row>
    <row r="1730" spans="1:13">
      <c r="A1730" s="9" t="s">
        <v>2062</v>
      </c>
      <c r="B1730" s="1">
        <v>5.1189979999999998E-14</v>
      </c>
      <c r="C1730" s="1">
        <v>0.96191293</v>
      </c>
      <c r="D1730" s="1" t="s">
        <v>3</v>
      </c>
      <c r="E1730" s="1">
        <v>2.0450727999999999E-16</v>
      </c>
      <c r="F1730" s="1">
        <v>0.9715068</v>
      </c>
      <c r="G1730" s="1">
        <v>4.6895950000000001E-12</v>
      </c>
      <c r="H1730" s="1" t="s">
        <v>5</v>
      </c>
      <c r="I1730" s="1">
        <v>1.8182965E-16</v>
      </c>
      <c r="J1730" s="1">
        <v>6.6270813000000005E-4</v>
      </c>
      <c r="K1730" s="1">
        <v>0.97752905000000001</v>
      </c>
      <c r="L1730" s="1">
        <v>1.2892350000000001E-7</v>
      </c>
      <c r="M1730" s="1" t="s">
        <v>3</v>
      </c>
    </row>
    <row r="1731" spans="1:13">
      <c r="A1731" s="9" t="s">
        <v>2063</v>
      </c>
      <c r="B1731" s="1">
        <v>0.59475403999999998</v>
      </c>
      <c r="C1731" s="1">
        <v>0.52696430000000005</v>
      </c>
      <c r="D1731" s="1" t="s">
        <v>1</v>
      </c>
      <c r="E1731" s="1">
        <v>0.31128549999999999</v>
      </c>
      <c r="F1731" s="1">
        <v>0.25821270000000002</v>
      </c>
      <c r="G1731" s="1">
        <v>0.73543499999999995</v>
      </c>
      <c r="H1731" s="1" t="s">
        <v>3</v>
      </c>
      <c r="I1731" s="1">
        <v>0.25647333</v>
      </c>
      <c r="J1731" s="1">
        <v>0.36802849999999998</v>
      </c>
      <c r="K1731" s="1">
        <v>0.13177425000000001</v>
      </c>
      <c r="L1731" s="1">
        <v>0.76453704</v>
      </c>
      <c r="M1731" s="1" t="s">
        <v>12</v>
      </c>
    </row>
    <row r="1732" spans="1:13">
      <c r="A1732" s="9" t="s">
        <v>2064</v>
      </c>
      <c r="B1732" s="1">
        <v>0.83166057000000004</v>
      </c>
      <c r="C1732" s="1">
        <v>0.33651277000000002</v>
      </c>
      <c r="D1732" s="1" t="s">
        <v>1</v>
      </c>
      <c r="E1732" s="1">
        <v>0.6593774</v>
      </c>
      <c r="F1732" s="1">
        <v>0.18961748</v>
      </c>
      <c r="G1732" s="1">
        <v>0.48655971999999997</v>
      </c>
      <c r="H1732" s="1" t="s">
        <v>1</v>
      </c>
      <c r="I1732" s="1">
        <v>0.66070145000000002</v>
      </c>
      <c r="J1732" s="1">
        <v>0.37652686000000002</v>
      </c>
      <c r="K1732" s="1">
        <v>4.0602289999999999E-2</v>
      </c>
      <c r="L1732" s="1">
        <v>0.46051999999999998</v>
      </c>
      <c r="M1732" s="1" t="s">
        <v>5</v>
      </c>
    </row>
    <row r="1733" spans="1:13">
      <c r="A1733" s="9" t="s">
        <v>2065</v>
      </c>
      <c r="B1733" s="1">
        <v>0.57613400000000003</v>
      </c>
      <c r="C1733" s="1">
        <v>0.53985399999999995</v>
      </c>
      <c r="D1733" s="1" t="s">
        <v>1</v>
      </c>
      <c r="E1733" s="1">
        <v>0.30855833999999999</v>
      </c>
      <c r="F1733" s="1">
        <v>0.28143479999999998</v>
      </c>
      <c r="G1733" s="1">
        <v>0.70319693999999999</v>
      </c>
      <c r="H1733" s="1" t="s">
        <v>3</v>
      </c>
      <c r="I1733" s="1">
        <v>0.25641593000000001</v>
      </c>
      <c r="J1733" s="1">
        <v>0.39081302000000001</v>
      </c>
      <c r="K1733" s="1">
        <v>0.11534561</v>
      </c>
      <c r="L1733" s="1">
        <v>0.74815995000000002</v>
      </c>
      <c r="M1733" s="1" t="s">
        <v>12</v>
      </c>
    </row>
    <row r="1734" spans="1:13">
      <c r="A1734" s="9" t="s">
        <v>2066</v>
      </c>
      <c r="B1734" s="1">
        <v>0.58322229999999997</v>
      </c>
      <c r="C1734" s="1">
        <v>0.53654950000000001</v>
      </c>
      <c r="D1734" s="1" t="s">
        <v>1</v>
      </c>
      <c r="E1734" s="1">
        <v>0.30870402000000002</v>
      </c>
      <c r="F1734" s="1">
        <v>0.27390557999999998</v>
      </c>
      <c r="G1734" s="1">
        <v>0.71677875999999996</v>
      </c>
      <c r="H1734" s="1" t="s">
        <v>3</v>
      </c>
      <c r="I1734" s="1">
        <v>0.25364776999999999</v>
      </c>
      <c r="J1734" s="1">
        <v>0.36716179999999998</v>
      </c>
      <c r="K1734" s="1">
        <v>0.13991682</v>
      </c>
      <c r="L1734" s="1">
        <v>0.753722</v>
      </c>
      <c r="M1734" s="1" t="s">
        <v>12</v>
      </c>
    </row>
    <row r="1735" spans="1:13">
      <c r="A1735" s="9" t="s">
        <v>2067</v>
      </c>
      <c r="B1735" s="1">
        <v>0.43746439999999998</v>
      </c>
      <c r="C1735" s="1">
        <v>0.64981630000000001</v>
      </c>
      <c r="D1735" s="1" t="s">
        <v>3</v>
      </c>
      <c r="E1735" s="1">
        <v>0.36342819999999998</v>
      </c>
      <c r="F1735" s="1">
        <v>0.37572673000000001</v>
      </c>
      <c r="G1735" s="1">
        <v>0.5151367</v>
      </c>
      <c r="H1735" s="1" t="s">
        <v>3</v>
      </c>
      <c r="I1735" s="1">
        <v>0.39212375999999999</v>
      </c>
      <c r="J1735" s="1">
        <v>0.35147234999999999</v>
      </c>
      <c r="K1735" s="1">
        <v>0.24357076</v>
      </c>
      <c r="L1735" s="1">
        <v>0.40446207000000001</v>
      </c>
      <c r="M1735" s="1" t="s">
        <v>5</v>
      </c>
    </row>
    <row r="1736" spans="1:13">
      <c r="A1736" s="9" t="s">
        <v>2068</v>
      </c>
      <c r="B1736" s="1">
        <v>0.33192387000000001</v>
      </c>
      <c r="C1736" s="1">
        <v>0.72628784000000002</v>
      </c>
      <c r="D1736" s="1" t="s">
        <v>3</v>
      </c>
      <c r="E1736" s="1">
        <v>0.39366105000000001</v>
      </c>
      <c r="F1736" s="1">
        <v>0.71931639999999997</v>
      </c>
      <c r="G1736" s="1">
        <v>1.630392E-3</v>
      </c>
      <c r="H1736" s="1" t="s">
        <v>5</v>
      </c>
      <c r="I1736" s="1">
        <v>3.6355564E-3</v>
      </c>
      <c r="J1736" s="1">
        <v>1.8402572000000001E-4</v>
      </c>
      <c r="K1736" s="1">
        <v>0.67316114999999999</v>
      </c>
      <c r="L1736" s="1">
        <v>0.67241572999999999</v>
      </c>
      <c r="M1736" s="1" t="s">
        <v>3</v>
      </c>
    </row>
    <row r="1737" spans="1:13">
      <c r="A1737" s="9" t="s">
        <v>2069</v>
      </c>
      <c r="B1737" s="1">
        <v>7.5074770000000005E-9</v>
      </c>
      <c r="C1737" s="1">
        <v>0.98019177000000002</v>
      </c>
      <c r="D1737" s="1" t="s">
        <v>3</v>
      </c>
      <c r="E1737" s="1">
        <v>2.2066580000000001E-14</v>
      </c>
      <c r="F1737" s="1">
        <v>0.69728254999999995</v>
      </c>
      <c r="G1737" s="1">
        <v>0.40041982999999998</v>
      </c>
      <c r="H1737" s="1" t="s">
        <v>5</v>
      </c>
      <c r="I1737" s="1">
        <v>4.4157367000000001E-13</v>
      </c>
      <c r="J1737" s="1">
        <v>0.67579940000000005</v>
      </c>
      <c r="K1737" s="1">
        <v>0.32883000000000001</v>
      </c>
      <c r="L1737" s="1">
        <v>9.1722520000000005E-3</v>
      </c>
      <c r="M1737" s="1" t="s">
        <v>12</v>
      </c>
    </row>
    <row r="1738" spans="1:13">
      <c r="A1738" s="9" t="s">
        <v>2070</v>
      </c>
      <c r="B1738" s="1">
        <v>2.5140826999999999E-16</v>
      </c>
      <c r="C1738" s="1">
        <v>0.94919390000000003</v>
      </c>
      <c r="D1738" s="1" t="s">
        <v>3</v>
      </c>
      <c r="E1738" s="1">
        <v>2.0450727999999999E-16</v>
      </c>
      <c r="F1738" s="1">
        <v>0.95866090000000004</v>
      </c>
      <c r="G1738" s="1">
        <v>1.142539E-15</v>
      </c>
      <c r="H1738" s="1" t="s">
        <v>5</v>
      </c>
      <c r="I1738" s="1">
        <v>1.8182965E-16</v>
      </c>
      <c r="J1738" s="1">
        <v>0.24854087999999999</v>
      </c>
      <c r="K1738" s="1">
        <v>0.7212942</v>
      </c>
      <c r="L1738" s="1">
        <v>1.7337009999999999E-12</v>
      </c>
      <c r="M1738" s="1" t="s">
        <v>3</v>
      </c>
    </row>
    <row r="1739" spans="1:13">
      <c r="A1739" s="9" t="s">
        <v>2071</v>
      </c>
      <c r="B1739" s="1">
        <v>2.5488807000000001E-6</v>
      </c>
      <c r="C1739" s="1">
        <v>0.99446029999999996</v>
      </c>
      <c r="D1739" s="1" t="s">
        <v>3</v>
      </c>
      <c r="E1739" s="1">
        <v>1.168769E-11</v>
      </c>
      <c r="F1739" s="1">
        <v>0.61707734999999997</v>
      </c>
      <c r="G1739" s="1">
        <v>0.5298659</v>
      </c>
      <c r="H1739" s="1" t="s">
        <v>3</v>
      </c>
      <c r="I1739" s="1">
        <v>1.8297729999999999E-10</v>
      </c>
      <c r="J1739" s="1">
        <v>0.36726195</v>
      </c>
      <c r="K1739" s="1">
        <v>0.44186634000000002</v>
      </c>
      <c r="L1739" s="1">
        <v>0.41501892000000001</v>
      </c>
      <c r="M1739" s="1" t="s">
        <v>12</v>
      </c>
    </row>
    <row r="1740" spans="1:13">
      <c r="A1740" s="9" t="s">
        <v>2072</v>
      </c>
      <c r="B1740" s="1">
        <v>1.4222029E-10</v>
      </c>
      <c r="C1740" s="1">
        <v>0.98714919999999995</v>
      </c>
      <c r="D1740" s="1" t="s">
        <v>3</v>
      </c>
      <c r="E1740" s="1">
        <v>2.5750380000000001E-11</v>
      </c>
      <c r="F1740" s="1">
        <v>0.99699380000000004</v>
      </c>
      <c r="G1740" s="1">
        <v>1.1165630000000001E-6</v>
      </c>
      <c r="H1740" s="1" t="s">
        <v>5</v>
      </c>
      <c r="I1740" s="1">
        <v>2.1967977999999999E-13</v>
      </c>
      <c r="J1740" s="1">
        <v>7.7769094999999993E-5</v>
      </c>
      <c r="K1740" s="1">
        <v>0.99407350000000005</v>
      </c>
      <c r="L1740" s="1">
        <v>1.92534E-2</v>
      </c>
      <c r="M1740" s="1" t="s">
        <v>3</v>
      </c>
    </row>
    <row r="1741" spans="1:13">
      <c r="A1741" s="9" t="s">
        <v>2073</v>
      </c>
      <c r="B1741" s="1">
        <v>4.9382744000000002E-11</v>
      </c>
      <c r="C1741" s="1">
        <v>0.9472756</v>
      </c>
      <c r="D1741" s="1" t="s">
        <v>3</v>
      </c>
      <c r="E1741" s="1">
        <v>2.0450727999999999E-16</v>
      </c>
      <c r="F1741" s="1">
        <v>0.72521820000000004</v>
      </c>
      <c r="G1741" s="1">
        <v>0.31671991999999999</v>
      </c>
      <c r="H1741" s="1" t="s">
        <v>5</v>
      </c>
      <c r="I1741" s="1">
        <v>1.8182965E-16</v>
      </c>
      <c r="J1741" s="1">
        <v>0.96312410000000004</v>
      </c>
      <c r="K1741" s="1">
        <v>1.7955860000000001E-2</v>
      </c>
      <c r="L1741" s="1">
        <v>1.0595793E-9</v>
      </c>
      <c r="M1741" s="1" t="s">
        <v>12</v>
      </c>
    </row>
    <row r="1742" spans="1:13">
      <c r="A1742" s="9" t="s">
        <v>2074</v>
      </c>
      <c r="B1742" s="1">
        <v>0.16134504999999999</v>
      </c>
      <c r="C1742" s="1">
        <v>0.85962665000000005</v>
      </c>
      <c r="D1742" s="1" t="s">
        <v>3</v>
      </c>
      <c r="E1742" s="1">
        <v>0.14955009999999999</v>
      </c>
      <c r="F1742" s="1">
        <v>0.59987349999999995</v>
      </c>
      <c r="G1742" s="1">
        <v>0.40006969999999997</v>
      </c>
      <c r="H1742" s="1" t="s">
        <v>5</v>
      </c>
      <c r="I1742" s="1">
        <v>0.16521557000000001</v>
      </c>
      <c r="J1742" s="1">
        <v>0.71588370000000001</v>
      </c>
      <c r="K1742" s="1">
        <v>0.20235439</v>
      </c>
      <c r="L1742" s="1">
        <v>1.0786479999999999E-2</v>
      </c>
      <c r="M1742" s="1" t="s">
        <v>12</v>
      </c>
    </row>
    <row r="1743" spans="1:13">
      <c r="A1743" s="9" t="s">
        <v>2075</v>
      </c>
      <c r="B1743" s="1">
        <v>6.4244774000000001E-9</v>
      </c>
      <c r="C1743" s="1">
        <v>0.97766536000000004</v>
      </c>
      <c r="D1743" s="1" t="s">
        <v>3</v>
      </c>
      <c r="E1743" s="1">
        <v>1.6392211999999999E-14</v>
      </c>
      <c r="F1743" s="1">
        <v>0.70065940000000004</v>
      </c>
      <c r="G1743" s="1">
        <v>0.39230927999999998</v>
      </c>
      <c r="H1743" s="1" t="s">
        <v>5</v>
      </c>
      <c r="I1743" s="1">
        <v>9.114372E-13</v>
      </c>
      <c r="J1743" s="1">
        <v>0.87043159999999997</v>
      </c>
      <c r="K1743" s="1">
        <v>0.13974412999999999</v>
      </c>
      <c r="L1743" s="1">
        <v>1.9145948999999999E-4</v>
      </c>
      <c r="M1743" s="1" t="s">
        <v>12</v>
      </c>
    </row>
    <row r="1744" spans="1:13">
      <c r="A1744" s="9" t="s">
        <v>2076</v>
      </c>
      <c r="B1744" s="1">
        <v>0.58175259999999995</v>
      </c>
      <c r="C1744" s="1">
        <v>0.53488290000000005</v>
      </c>
      <c r="D1744" s="1" t="s">
        <v>1</v>
      </c>
      <c r="E1744" s="1">
        <v>0.44170832999999998</v>
      </c>
      <c r="F1744" s="1">
        <v>0.30622005000000002</v>
      </c>
      <c r="G1744" s="1">
        <v>0.53614455000000005</v>
      </c>
      <c r="H1744" s="1" t="s">
        <v>3</v>
      </c>
      <c r="I1744" s="1">
        <v>0.45083780000000001</v>
      </c>
      <c r="J1744" s="1">
        <v>0.34474339999999998</v>
      </c>
      <c r="K1744" s="1">
        <v>0.19142644</v>
      </c>
      <c r="L1744" s="1">
        <v>0.45793274</v>
      </c>
      <c r="M1744" s="1" t="s">
        <v>5</v>
      </c>
    </row>
    <row r="1745" spans="1:13">
      <c r="A1745" s="9" t="s">
        <v>2077</v>
      </c>
      <c r="B1745" s="1">
        <v>0.20503502000000001</v>
      </c>
      <c r="C1745" s="1">
        <v>0.83374559999999998</v>
      </c>
      <c r="D1745" s="1" t="s">
        <v>3</v>
      </c>
      <c r="E1745" s="1">
        <v>1.0143863E-6</v>
      </c>
      <c r="F1745" s="1">
        <v>0.47230812999999999</v>
      </c>
      <c r="G1745" s="1">
        <v>0.73703350000000001</v>
      </c>
      <c r="H1745" s="1" t="s">
        <v>3</v>
      </c>
      <c r="I1745" s="1">
        <v>8.7380890000000005E-8</v>
      </c>
      <c r="J1745" s="1">
        <v>0.38291671999999999</v>
      </c>
      <c r="K1745" s="1">
        <v>0.29209074000000002</v>
      </c>
      <c r="L1745" s="1">
        <v>0.69532689999999997</v>
      </c>
      <c r="M1745" s="1" t="s">
        <v>12</v>
      </c>
    </row>
    <row r="1746" spans="1:13">
      <c r="A1746" s="9" t="s">
        <v>2078</v>
      </c>
      <c r="B1746" s="1">
        <v>9.2923010000000002E-6</v>
      </c>
      <c r="C1746" s="1">
        <v>0.99308825000000001</v>
      </c>
      <c r="D1746" s="1" t="s">
        <v>3</v>
      </c>
      <c r="E1746" s="1">
        <v>3.1120859999999997E-11</v>
      </c>
      <c r="F1746" s="1">
        <v>0.60754852999999998</v>
      </c>
      <c r="G1746" s="1">
        <v>0.54101396000000002</v>
      </c>
      <c r="H1746" s="1" t="s">
        <v>3</v>
      </c>
      <c r="I1746" s="1">
        <v>3.2336772000000002E-10</v>
      </c>
      <c r="J1746" s="1">
        <v>0.42228850000000001</v>
      </c>
      <c r="K1746" s="1">
        <v>0.35679372999999998</v>
      </c>
      <c r="L1746" s="1">
        <v>0.47395962000000003</v>
      </c>
      <c r="M1746" s="1" t="s">
        <v>12</v>
      </c>
    </row>
    <row r="1747" spans="1:13">
      <c r="A1747" s="9" t="s">
        <v>2079</v>
      </c>
      <c r="B1747" s="1">
        <v>2.5140826999999999E-16</v>
      </c>
      <c r="C1747" s="1">
        <v>0.91891290000000003</v>
      </c>
      <c r="D1747" s="1" t="s">
        <v>3</v>
      </c>
      <c r="E1747" s="1">
        <v>2.0450727999999999E-16</v>
      </c>
      <c r="F1747" s="1">
        <v>0.92807779999999995</v>
      </c>
      <c r="G1747" s="1">
        <v>1.8047921999999999E-16</v>
      </c>
      <c r="H1747" s="1" t="s">
        <v>5</v>
      </c>
      <c r="I1747" s="1">
        <v>1.8182965E-16</v>
      </c>
      <c r="J1747" s="1">
        <v>0.63456480000000004</v>
      </c>
      <c r="K1747" s="1">
        <v>0.31160557</v>
      </c>
      <c r="L1747" s="1">
        <v>2.0971461999999999E-16</v>
      </c>
      <c r="M1747" s="1" t="s">
        <v>12</v>
      </c>
    </row>
    <row r="1748" spans="1:13">
      <c r="A1748" s="9" t="s">
        <v>2080</v>
      </c>
      <c r="B1748" s="1">
        <v>0.44033410000000001</v>
      </c>
      <c r="C1748" s="1">
        <v>0.6492192</v>
      </c>
      <c r="D1748" s="1" t="s">
        <v>3</v>
      </c>
      <c r="E1748" s="1">
        <v>2.3504444999999999E-2</v>
      </c>
      <c r="F1748" s="1">
        <v>0.29336345000000003</v>
      </c>
      <c r="G1748" s="1">
        <v>0.96877354000000004</v>
      </c>
      <c r="H1748" s="1" t="s">
        <v>3</v>
      </c>
      <c r="I1748" s="1">
        <v>1.0591414999999999E-3</v>
      </c>
      <c r="J1748" s="1">
        <v>0.39570796000000003</v>
      </c>
      <c r="K1748" s="1">
        <v>0.14690404000000001</v>
      </c>
      <c r="L1748" s="1">
        <v>0.97264993</v>
      </c>
      <c r="M1748" s="1" t="s">
        <v>12</v>
      </c>
    </row>
    <row r="1749" spans="1:13">
      <c r="A1749" s="9" t="s">
        <v>2081</v>
      </c>
      <c r="B1749" s="1">
        <v>0.65218246000000002</v>
      </c>
      <c r="C1749" s="1">
        <v>0.47568998000000001</v>
      </c>
      <c r="D1749" s="1" t="s">
        <v>1</v>
      </c>
      <c r="E1749" s="1">
        <v>0.47274986000000002</v>
      </c>
      <c r="F1749" s="1">
        <v>0.29762023999999998</v>
      </c>
      <c r="G1749" s="1">
        <v>0.51461564999999998</v>
      </c>
      <c r="H1749" s="1" t="s">
        <v>1</v>
      </c>
      <c r="I1749" s="1">
        <v>0.4821474</v>
      </c>
      <c r="J1749" s="1">
        <v>0.32868979999999998</v>
      </c>
      <c r="K1749" s="1">
        <v>0.20109352</v>
      </c>
      <c r="L1749" s="1">
        <v>0.42981258</v>
      </c>
      <c r="M1749" s="1" t="s">
        <v>5</v>
      </c>
    </row>
    <row r="1750" spans="1:13">
      <c r="A1750" s="9" t="s">
        <v>2082</v>
      </c>
      <c r="B1750" s="1">
        <v>0.83243579999999995</v>
      </c>
      <c r="C1750" s="1">
        <v>0.33921286</v>
      </c>
      <c r="D1750" s="1" t="s">
        <v>1</v>
      </c>
      <c r="E1750" s="1">
        <v>0.66046669999999996</v>
      </c>
      <c r="F1750" s="1">
        <v>0.19436233</v>
      </c>
      <c r="G1750" s="1">
        <v>0.48358839999999997</v>
      </c>
      <c r="H1750" s="1" t="s">
        <v>1</v>
      </c>
      <c r="I1750" s="1">
        <v>0.66020243999999995</v>
      </c>
      <c r="J1750" s="1">
        <v>0.32174550000000002</v>
      </c>
      <c r="K1750" s="1">
        <v>0.12121136</v>
      </c>
      <c r="L1750" s="1">
        <v>0.41452459000000003</v>
      </c>
      <c r="M1750" s="1" t="s">
        <v>5</v>
      </c>
    </row>
    <row r="1751" spans="1:13">
      <c r="A1751" s="9" t="s">
        <v>2083</v>
      </c>
      <c r="B1751" s="1">
        <v>0.94665969999999999</v>
      </c>
      <c r="C1751" s="1">
        <v>0.24298096999999999</v>
      </c>
      <c r="D1751" s="1" t="s">
        <v>1</v>
      </c>
      <c r="E1751" s="1">
        <v>0.74679890000000004</v>
      </c>
      <c r="F1751" s="1">
        <v>0.12303225</v>
      </c>
      <c r="G1751" s="1">
        <v>0.4910139</v>
      </c>
      <c r="H1751" s="1" t="s">
        <v>1</v>
      </c>
      <c r="I1751" s="1">
        <v>0.88674790000000003</v>
      </c>
      <c r="J1751" s="1">
        <v>0.34217747999999998</v>
      </c>
      <c r="K1751" s="1">
        <v>7.0324590000000006E-2</v>
      </c>
      <c r="L1751" s="1">
        <v>0.20382152000000001</v>
      </c>
      <c r="M1751" s="1" t="s">
        <v>5</v>
      </c>
    </row>
    <row r="1752" spans="1:13">
      <c r="A1752" s="9" t="s">
        <v>2084</v>
      </c>
      <c r="B1752" s="1">
        <v>0.58965239999999997</v>
      </c>
      <c r="C1752" s="1">
        <v>0.52531430000000001</v>
      </c>
      <c r="D1752" s="1" t="s">
        <v>1</v>
      </c>
      <c r="E1752" s="1">
        <v>0.31327315999999999</v>
      </c>
      <c r="F1752" s="1">
        <v>0.26749673000000002</v>
      </c>
      <c r="G1752" s="1">
        <v>0.71272177000000003</v>
      </c>
      <c r="H1752" s="1" t="s">
        <v>3</v>
      </c>
      <c r="I1752" s="1">
        <v>0.25908249999999999</v>
      </c>
      <c r="J1752" s="1">
        <v>0.36366683</v>
      </c>
      <c r="K1752" s="1">
        <v>0.13892344000000001</v>
      </c>
      <c r="L1752" s="1">
        <v>0.74403600000000003</v>
      </c>
      <c r="M1752" s="1" t="s">
        <v>12</v>
      </c>
    </row>
    <row r="1753" spans="1:13">
      <c r="A1753" s="9" t="s">
        <v>2085</v>
      </c>
      <c r="B1753" s="1">
        <v>0.83510965000000004</v>
      </c>
      <c r="C1753" s="1">
        <v>0.33562913999999999</v>
      </c>
      <c r="D1753" s="1" t="s">
        <v>1</v>
      </c>
      <c r="E1753" s="1">
        <v>0.66296935000000001</v>
      </c>
      <c r="F1753" s="1">
        <v>0.19110672000000001</v>
      </c>
      <c r="G1753" s="1">
        <v>0.48361290000000001</v>
      </c>
      <c r="H1753" s="1" t="s">
        <v>1</v>
      </c>
      <c r="I1753" s="1">
        <v>0.66008425000000004</v>
      </c>
      <c r="J1753" s="1">
        <v>0.31563193</v>
      </c>
      <c r="K1753" s="1">
        <v>0.124418795</v>
      </c>
      <c r="L1753" s="1">
        <v>0.41738015000000001</v>
      </c>
      <c r="M1753" s="1" t="s">
        <v>5</v>
      </c>
    </row>
    <row r="1754" spans="1:13">
      <c r="A1754" s="9" t="s">
        <v>2086</v>
      </c>
      <c r="B1754" s="1">
        <v>1.3046133E-7</v>
      </c>
      <c r="C1754" s="1">
        <v>0.94797299999999995</v>
      </c>
      <c r="D1754" s="1" t="s">
        <v>3</v>
      </c>
      <c r="E1754" s="1">
        <v>3.8656835000000001E-2</v>
      </c>
      <c r="F1754" s="1">
        <v>0.89424060000000005</v>
      </c>
      <c r="G1754" s="1">
        <v>4.7945834999999999E-2</v>
      </c>
      <c r="H1754" s="1" t="s">
        <v>5</v>
      </c>
      <c r="I1754" s="1">
        <v>2.7941365999999999E-11</v>
      </c>
      <c r="J1754" s="1">
        <v>3.3746230999999998E-3</v>
      </c>
      <c r="K1754" s="1">
        <v>0.87187890000000001</v>
      </c>
      <c r="L1754" s="1">
        <v>0.17641544000000001</v>
      </c>
      <c r="M1754" s="1" t="s">
        <v>3</v>
      </c>
    </row>
    <row r="1755" spans="1:13">
      <c r="A1755" s="9" t="s">
        <v>2087</v>
      </c>
      <c r="B1755" s="1">
        <v>4.1318370000000003E-7</v>
      </c>
      <c r="C1755" s="1">
        <v>0.96208256000000003</v>
      </c>
      <c r="D1755" s="1" t="s">
        <v>3</v>
      </c>
      <c r="E1755" s="1">
        <v>1.6233837000000001E-2</v>
      </c>
      <c r="F1755" s="1">
        <v>0.88983654999999995</v>
      </c>
      <c r="G1755" s="1">
        <v>9.5799060000000005E-2</v>
      </c>
      <c r="H1755" s="1" t="s">
        <v>5</v>
      </c>
      <c r="I1755" s="1">
        <v>1.2634858399999999E-11</v>
      </c>
      <c r="J1755" s="1">
        <v>8.4556949999999996E-4</v>
      </c>
      <c r="K1755" s="1">
        <v>0.87289220000000001</v>
      </c>
      <c r="L1755" s="1">
        <v>0.20783479999999999</v>
      </c>
      <c r="M1755" s="1" t="s">
        <v>3</v>
      </c>
    </row>
    <row r="1756" spans="1:13">
      <c r="A1756" s="9" t="s">
        <v>2088</v>
      </c>
      <c r="B1756" s="1">
        <v>0.76902269999999995</v>
      </c>
      <c r="C1756" s="1">
        <v>0.38798137999999999</v>
      </c>
      <c r="D1756" s="1" t="s">
        <v>1</v>
      </c>
      <c r="E1756" s="1">
        <v>0.62030476000000001</v>
      </c>
      <c r="F1756" s="1">
        <v>0.25308125999999997</v>
      </c>
      <c r="G1756" s="1">
        <v>0.43914094999999997</v>
      </c>
      <c r="H1756" s="1" t="s">
        <v>1</v>
      </c>
      <c r="I1756" s="1">
        <v>0.66102123000000002</v>
      </c>
      <c r="J1756" s="1">
        <v>0.34030690000000002</v>
      </c>
      <c r="K1756" s="1">
        <v>0.15431339999999999</v>
      </c>
      <c r="L1756" s="1">
        <v>0.30560783000000002</v>
      </c>
      <c r="M1756" s="1" t="s">
        <v>5</v>
      </c>
    </row>
    <row r="1757" spans="1:13">
      <c r="A1757" s="9" t="s">
        <v>2089</v>
      </c>
      <c r="B1757" s="1">
        <v>0.27857812999999998</v>
      </c>
      <c r="C1757" s="1">
        <v>0.77504002999999999</v>
      </c>
      <c r="D1757" s="1" t="s">
        <v>3</v>
      </c>
      <c r="E1757" s="1">
        <v>4.9512619999999997E-6</v>
      </c>
      <c r="F1757" s="1">
        <v>0.35756083999999999</v>
      </c>
      <c r="G1757" s="1">
        <v>0.89581937</v>
      </c>
      <c r="H1757" s="1" t="s">
        <v>3</v>
      </c>
      <c r="I1757" s="1">
        <v>3.8988463000000001E-7</v>
      </c>
      <c r="J1757" s="1">
        <v>0.40263310000000002</v>
      </c>
      <c r="K1757" s="1">
        <v>0.19221641</v>
      </c>
      <c r="L1757" s="1">
        <v>0.85791229999999996</v>
      </c>
      <c r="M1757" s="1" t="s">
        <v>12</v>
      </c>
    </row>
    <row r="1758" spans="1:13">
      <c r="A1758" s="9" t="s">
        <v>2090</v>
      </c>
      <c r="B1758" s="1">
        <v>5.4471990000000003E-10</v>
      </c>
      <c r="C1758" s="1">
        <v>0.97708373999999998</v>
      </c>
      <c r="D1758" s="1" t="s">
        <v>3</v>
      </c>
      <c r="E1758" s="1">
        <v>2.8103877999999999E-10</v>
      </c>
      <c r="F1758" s="1">
        <v>0.98682486999999997</v>
      </c>
      <c r="G1758" s="1">
        <v>5.3821613999999996E-6</v>
      </c>
      <c r="H1758" s="1" t="s">
        <v>5</v>
      </c>
      <c r="I1758" s="1">
        <v>2.9701024999999999E-12</v>
      </c>
      <c r="J1758" s="1">
        <v>2.6752371999999998E-4</v>
      </c>
      <c r="K1758" s="1">
        <v>0.9750839</v>
      </c>
      <c r="L1758" s="1">
        <v>3.6272069999999997E-2</v>
      </c>
      <c r="M1758" s="1" t="s">
        <v>3</v>
      </c>
    </row>
    <row r="1759" spans="1:13">
      <c r="A1759" s="9" t="s">
        <v>2091</v>
      </c>
      <c r="B1759" s="1">
        <v>0.71057265999999997</v>
      </c>
      <c r="C1759" s="1">
        <v>0.42800146</v>
      </c>
      <c r="D1759" s="1" t="s">
        <v>1</v>
      </c>
      <c r="E1759" s="1">
        <v>0.50236270000000005</v>
      </c>
      <c r="F1759" s="1">
        <v>0.23566656</v>
      </c>
      <c r="G1759" s="1">
        <v>0.56982379999999999</v>
      </c>
      <c r="H1759" s="1" t="s">
        <v>1</v>
      </c>
      <c r="I1759" s="1">
        <v>0.4727384</v>
      </c>
      <c r="J1759" s="1">
        <v>0.34286972999999998</v>
      </c>
      <c r="K1759" s="1">
        <v>0.12951419</v>
      </c>
      <c r="L1759" s="1">
        <v>0.55530654999999995</v>
      </c>
      <c r="M1759" s="1" t="s">
        <v>5</v>
      </c>
    </row>
    <row r="1760" spans="1:13">
      <c r="A1760" s="9" t="s">
        <v>2092</v>
      </c>
      <c r="B1760" s="1">
        <v>3.4039596000000001E-5</v>
      </c>
      <c r="C1760" s="1">
        <v>0.98826175999999999</v>
      </c>
      <c r="D1760" s="1" t="s">
        <v>3</v>
      </c>
      <c r="E1760" s="1">
        <v>1.3307887999999999E-10</v>
      </c>
      <c r="F1760" s="1">
        <v>0.57373819999999998</v>
      </c>
      <c r="G1760" s="1">
        <v>0.58062849999999999</v>
      </c>
      <c r="H1760" s="1" t="s">
        <v>3</v>
      </c>
      <c r="I1760" s="1">
        <v>8.9250424000000004E-10</v>
      </c>
      <c r="J1760" s="1">
        <v>0.36711764000000002</v>
      </c>
      <c r="K1760" s="1">
        <v>0.39060280000000003</v>
      </c>
      <c r="L1760" s="1">
        <v>0.50466007000000002</v>
      </c>
      <c r="M1760" s="1" t="s">
        <v>12</v>
      </c>
    </row>
    <row r="1761" spans="1:13">
      <c r="A1761" s="9" t="s">
        <v>2093</v>
      </c>
      <c r="B1761" s="1">
        <v>0.59301649999999995</v>
      </c>
      <c r="C1761" s="1">
        <v>0.5248275</v>
      </c>
      <c r="D1761" s="1" t="s">
        <v>1</v>
      </c>
      <c r="E1761" s="1">
        <v>0.31124980000000002</v>
      </c>
      <c r="F1761" s="1">
        <v>0.26388486999999999</v>
      </c>
      <c r="G1761" s="1">
        <v>0.72279879999999996</v>
      </c>
      <c r="H1761" s="1" t="s">
        <v>3</v>
      </c>
      <c r="I1761" s="1">
        <v>0.25458774000000001</v>
      </c>
      <c r="J1761" s="1">
        <v>0.36241192</v>
      </c>
      <c r="K1761" s="1">
        <v>0.13800904</v>
      </c>
      <c r="L1761" s="1">
        <v>0.75813514000000004</v>
      </c>
      <c r="M1761" s="1" t="s">
        <v>12</v>
      </c>
    </row>
    <row r="1762" spans="1:13">
      <c r="A1762" s="9" t="s">
        <v>2094</v>
      </c>
      <c r="B1762" s="1">
        <v>0.16688599000000001</v>
      </c>
      <c r="C1762" s="1">
        <v>0.84718232999999998</v>
      </c>
      <c r="D1762" s="1" t="s">
        <v>3</v>
      </c>
      <c r="E1762" s="1">
        <v>0.24788927999999999</v>
      </c>
      <c r="F1762" s="1">
        <v>0.81116829999999995</v>
      </c>
      <c r="G1762" s="1">
        <v>2.1115664999999998E-3</v>
      </c>
      <c r="H1762" s="1" t="s">
        <v>5</v>
      </c>
      <c r="I1762" s="1">
        <v>3.8459802000000002E-3</v>
      </c>
      <c r="J1762" s="1">
        <v>1.5514628E-3</v>
      </c>
      <c r="K1762" s="1">
        <v>0.76070850000000001</v>
      </c>
      <c r="L1762" s="1">
        <v>0.46776947000000002</v>
      </c>
      <c r="M1762" s="1" t="s">
        <v>3</v>
      </c>
    </row>
    <row r="1763" spans="1:13">
      <c r="A1763" s="9" t="s">
        <v>2095</v>
      </c>
      <c r="B1763" s="1">
        <v>0.35506885999999999</v>
      </c>
      <c r="C1763" s="1">
        <v>0.69739530000000005</v>
      </c>
      <c r="D1763" s="1" t="s">
        <v>3</v>
      </c>
      <c r="E1763" s="1">
        <v>0.42465782000000002</v>
      </c>
      <c r="F1763" s="1">
        <v>0.68357409999999996</v>
      </c>
      <c r="G1763" s="1">
        <v>5.8323289999999998E-3</v>
      </c>
      <c r="H1763" s="1" t="s">
        <v>5</v>
      </c>
      <c r="I1763" s="1">
        <v>3.3892798000000001E-3</v>
      </c>
      <c r="J1763" s="1">
        <v>2.8059004999999998E-3</v>
      </c>
      <c r="K1763" s="1">
        <v>0.63460890000000003</v>
      </c>
      <c r="L1763" s="1">
        <v>0.7239603</v>
      </c>
      <c r="M1763" s="1" t="s">
        <v>3</v>
      </c>
    </row>
    <row r="1764" spans="1:13">
      <c r="A1764" s="9" t="s">
        <v>2096</v>
      </c>
      <c r="B1764" s="1">
        <v>0.85150530000000002</v>
      </c>
      <c r="C1764" s="1">
        <v>0.32408988</v>
      </c>
      <c r="D1764" s="1" t="s">
        <v>1</v>
      </c>
      <c r="E1764" s="1">
        <v>0.67487322999999999</v>
      </c>
      <c r="F1764" s="1">
        <v>0.17879043999999999</v>
      </c>
      <c r="G1764" s="1">
        <v>0.49114907000000002</v>
      </c>
      <c r="H1764" s="1" t="s">
        <v>1</v>
      </c>
      <c r="I1764" s="1">
        <v>0.67285174000000003</v>
      </c>
      <c r="J1764" s="1">
        <v>0.32296658</v>
      </c>
      <c r="K1764" s="1">
        <v>0.1081541</v>
      </c>
      <c r="L1764" s="1">
        <v>0.42412177000000001</v>
      </c>
      <c r="M1764" s="1" t="s">
        <v>5</v>
      </c>
    </row>
    <row r="1765" spans="1:13">
      <c r="A1765" s="9" t="s">
        <v>2097</v>
      </c>
      <c r="B1765" s="1">
        <v>0.44063239999999998</v>
      </c>
      <c r="C1765" s="1">
        <v>0.64919156</v>
      </c>
      <c r="D1765" s="1" t="s">
        <v>3</v>
      </c>
      <c r="E1765" s="1">
        <v>2.3191176000000001E-2</v>
      </c>
      <c r="F1765" s="1">
        <v>0.29382723999999999</v>
      </c>
      <c r="G1765" s="1">
        <v>0.96874930000000004</v>
      </c>
      <c r="H1765" s="1" t="s">
        <v>3</v>
      </c>
      <c r="I1765" s="1">
        <v>1.0766529000000001E-3</v>
      </c>
      <c r="J1765" s="1">
        <v>0.36544842</v>
      </c>
      <c r="K1765" s="1">
        <v>0.18296987000000001</v>
      </c>
      <c r="L1765" s="1">
        <v>0.96042185999999996</v>
      </c>
      <c r="M1765" s="1" t="s">
        <v>12</v>
      </c>
    </row>
    <row r="1766" spans="1:13">
      <c r="A1766" s="9" t="s">
        <v>2098</v>
      </c>
      <c r="B1766" s="1">
        <v>0.58596060000000005</v>
      </c>
      <c r="C1766" s="1">
        <v>0.53250319999999995</v>
      </c>
      <c r="D1766" s="1" t="s">
        <v>1</v>
      </c>
      <c r="E1766" s="1">
        <v>0.30717151999999998</v>
      </c>
      <c r="F1766" s="1">
        <v>0.27072653000000002</v>
      </c>
      <c r="G1766" s="1">
        <v>0.72015077000000005</v>
      </c>
      <c r="H1766" s="1" t="s">
        <v>3</v>
      </c>
      <c r="I1766" s="1">
        <v>0.25040525000000002</v>
      </c>
      <c r="J1766" s="1">
        <v>0.35806164000000001</v>
      </c>
      <c r="K1766" s="1">
        <v>0.14810451999999999</v>
      </c>
      <c r="L1766" s="1">
        <v>0.75534590000000001</v>
      </c>
      <c r="M1766" s="1" t="s">
        <v>12</v>
      </c>
    </row>
    <row r="1767" spans="1:13">
      <c r="A1767" s="9" t="s">
        <v>2099</v>
      </c>
      <c r="B1767" s="1">
        <v>0.44466509999999998</v>
      </c>
      <c r="C1767" s="1">
        <v>0.64177819999999997</v>
      </c>
      <c r="D1767" s="1" t="s">
        <v>3</v>
      </c>
      <c r="E1767" s="1">
        <v>2.3504771000000001E-2</v>
      </c>
      <c r="F1767" s="1">
        <v>0.28683448</v>
      </c>
      <c r="G1767" s="1">
        <v>0.97230720000000004</v>
      </c>
      <c r="H1767" s="1" t="s">
        <v>3</v>
      </c>
      <c r="I1767" s="1">
        <v>1.1226634E-3</v>
      </c>
      <c r="J1767" s="1">
        <v>0.38892483999999999</v>
      </c>
      <c r="K1767" s="1">
        <v>0.15189420000000001</v>
      </c>
      <c r="L1767" s="1">
        <v>0.96799636</v>
      </c>
      <c r="M1767" s="1" t="s">
        <v>12</v>
      </c>
    </row>
    <row r="1768" spans="1:13">
      <c r="A1768" s="9" t="s">
        <v>2100</v>
      </c>
      <c r="B1768" s="1">
        <v>0.71306020000000003</v>
      </c>
      <c r="C1768" s="1">
        <v>0.43127987000000001</v>
      </c>
      <c r="D1768" s="1" t="s">
        <v>1</v>
      </c>
      <c r="E1768" s="1">
        <v>0.50175535999999998</v>
      </c>
      <c r="F1768" s="1">
        <v>0.23508809999999999</v>
      </c>
      <c r="G1768" s="1">
        <v>0.57855475000000001</v>
      </c>
      <c r="H1768" s="1" t="s">
        <v>1</v>
      </c>
      <c r="I1768" s="1">
        <v>0.46972071999999998</v>
      </c>
      <c r="J1768" s="1">
        <v>0.34700635000000002</v>
      </c>
      <c r="K1768" s="1">
        <v>0.12418994999999999</v>
      </c>
      <c r="L1768" s="1">
        <v>0.5720809</v>
      </c>
      <c r="M1768" s="1" t="s">
        <v>5</v>
      </c>
    </row>
    <row r="1769" spans="1:13">
      <c r="A1769" s="9" t="s">
        <v>2101</v>
      </c>
      <c r="B1769" s="1">
        <v>0.58302902999999995</v>
      </c>
      <c r="C1769" s="1">
        <v>0.53517859999999995</v>
      </c>
      <c r="D1769" s="1" t="s">
        <v>1</v>
      </c>
      <c r="E1769" s="1">
        <v>0.31554726</v>
      </c>
      <c r="F1769" s="1">
        <v>0.2818695</v>
      </c>
      <c r="G1769" s="1">
        <v>0.69695569999999996</v>
      </c>
      <c r="H1769" s="1" t="s">
        <v>3</v>
      </c>
      <c r="I1769" s="1">
        <v>0.26045449999999998</v>
      </c>
      <c r="J1769" s="1">
        <v>0.35578838000000002</v>
      </c>
      <c r="K1769" s="1">
        <v>0.15760642</v>
      </c>
      <c r="L1769" s="1">
        <v>0.72968339999999998</v>
      </c>
      <c r="M1769" s="1" t="s">
        <v>12</v>
      </c>
    </row>
    <row r="1770" spans="1:13">
      <c r="A1770" s="9" t="s">
        <v>2102</v>
      </c>
      <c r="B1770" s="1">
        <v>0.71103349999999998</v>
      </c>
      <c r="C1770" s="1">
        <v>0.43282705999999999</v>
      </c>
      <c r="D1770" s="1" t="s">
        <v>1</v>
      </c>
      <c r="E1770" s="1">
        <v>0.49916694</v>
      </c>
      <c r="F1770" s="1">
        <v>0.23582542000000001</v>
      </c>
      <c r="G1770" s="1">
        <v>0.57997655999999997</v>
      </c>
      <c r="H1770" s="1" t="s">
        <v>1</v>
      </c>
      <c r="I1770" s="1">
        <v>0.46435280000000001</v>
      </c>
      <c r="J1770" s="1">
        <v>0.33279832999999998</v>
      </c>
      <c r="K1770" s="1">
        <v>0.14177933000000001</v>
      </c>
      <c r="L1770" s="1">
        <v>0.57092659999999995</v>
      </c>
      <c r="M1770" s="1" t="s">
        <v>5</v>
      </c>
    </row>
    <row r="1771" spans="1:13">
      <c r="A1771" s="9" t="s">
        <v>2103</v>
      </c>
      <c r="B1771" s="1">
        <v>0.84988810000000004</v>
      </c>
      <c r="C1771" s="1">
        <v>0.32359909999999997</v>
      </c>
      <c r="D1771" s="1" t="s">
        <v>1</v>
      </c>
      <c r="E1771" s="1">
        <v>0.67274343999999997</v>
      </c>
      <c r="F1771" s="1">
        <v>0.17785555</v>
      </c>
      <c r="G1771" s="1">
        <v>0.49204769999999998</v>
      </c>
      <c r="H1771" s="1" t="s">
        <v>1</v>
      </c>
      <c r="I1771" s="1">
        <v>0.67248386000000004</v>
      </c>
      <c r="J1771" s="1">
        <v>0.34156360000000002</v>
      </c>
      <c r="K1771" s="1">
        <v>8.3814219999999995E-2</v>
      </c>
      <c r="L1771" s="1">
        <v>0.43298617</v>
      </c>
      <c r="M1771" s="1" t="s">
        <v>5</v>
      </c>
    </row>
    <row r="1772" spans="1:13">
      <c r="A1772" s="9" t="s">
        <v>2104</v>
      </c>
      <c r="B1772" s="1">
        <v>0.72002643</v>
      </c>
      <c r="C1772" s="1">
        <v>0.42604302999999999</v>
      </c>
      <c r="D1772" s="1" t="s">
        <v>1</v>
      </c>
      <c r="E1772" s="1">
        <v>0.50768800000000003</v>
      </c>
      <c r="F1772" s="1">
        <v>0.22940700999999999</v>
      </c>
      <c r="G1772" s="1">
        <v>0.58103680000000002</v>
      </c>
      <c r="H1772" s="1" t="s">
        <v>1</v>
      </c>
      <c r="I1772" s="1">
        <v>0.47626758000000002</v>
      </c>
      <c r="J1772" s="1">
        <v>0.3405765</v>
      </c>
      <c r="K1772" s="1">
        <v>0.13013717999999999</v>
      </c>
      <c r="L1772" s="1">
        <v>0.56602556000000004</v>
      </c>
      <c r="M1772" s="1" t="s">
        <v>5</v>
      </c>
    </row>
    <row r="1773" spans="1:13">
      <c r="A1773" s="9" t="s">
        <v>2105</v>
      </c>
      <c r="B1773" s="1">
        <v>0.93523120000000004</v>
      </c>
      <c r="C1773" s="1">
        <v>0.24926007999999999</v>
      </c>
      <c r="D1773" s="1" t="s">
        <v>1</v>
      </c>
      <c r="E1773" s="1">
        <v>0.73629089999999997</v>
      </c>
      <c r="F1773" s="1">
        <v>0.12609074000000001</v>
      </c>
      <c r="G1773" s="1">
        <v>0.49308534999999998</v>
      </c>
      <c r="H1773" s="1" t="s">
        <v>1</v>
      </c>
      <c r="I1773" s="1">
        <v>0.87798609999999999</v>
      </c>
      <c r="J1773" s="1">
        <v>0.34762969999999999</v>
      </c>
      <c r="K1773" s="1">
        <v>7.0095110000000002E-2</v>
      </c>
      <c r="L1773" s="1">
        <v>0.19777455999999999</v>
      </c>
      <c r="M1773" s="1" t="s">
        <v>5</v>
      </c>
    </row>
    <row r="1774" spans="1:13">
      <c r="A1774" s="9" t="s">
        <v>2106</v>
      </c>
      <c r="B1774" s="1">
        <v>0.93205093999999999</v>
      </c>
      <c r="C1774" s="1">
        <v>0.25262097</v>
      </c>
      <c r="D1774" s="1" t="s">
        <v>1</v>
      </c>
      <c r="E1774" s="1">
        <v>0.73380800000000002</v>
      </c>
      <c r="F1774" s="1">
        <v>0.12934738000000001</v>
      </c>
      <c r="G1774" s="1">
        <v>0.49216082999999999</v>
      </c>
      <c r="H1774" s="1" t="s">
        <v>1</v>
      </c>
      <c r="I1774" s="1">
        <v>0.87300900000000003</v>
      </c>
      <c r="J1774" s="1">
        <v>0.34689805000000001</v>
      </c>
      <c r="K1774" s="1">
        <v>7.2318309999999997E-2</v>
      </c>
      <c r="L1774" s="1">
        <v>0.20217207000000001</v>
      </c>
      <c r="M1774" s="1" t="s">
        <v>5</v>
      </c>
    </row>
    <row r="1775" spans="1:13">
      <c r="A1775" s="9" t="s">
        <v>2107</v>
      </c>
      <c r="B1775" s="1">
        <v>0.71135349999999997</v>
      </c>
      <c r="C1775" s="1">
        <v>0.43276912000000001</v>
      </c>
      <c r="D1775" s="1" t="s">
        <v>1</v>
      </c>
      <c r="E1775" s="1">
        <v>0.50393080000000001</v>
      </c>
      <c r="F1775" s="1">
        <v>0.23852348000000001</v>
      </c>
      <c r="G1775" s="1">
        <v>0.57182160000000004</v>
      </c>
      <c r="H1775" s="1" t="s">
        <v>1</v>
      </c>
      <c r="I1775" s="1">
        <v>0.47269847999999998</v>
      </c>
      <c r="J1775" s="1">
        <v>0.33993395999999998</v>
      </c>
      <c r="K1775" s="1">
        <v>0.13458361999999999</v>
      </c>
      <c r="L1775" s="1">
        <v>0.56192500000000001</v>
      </c>
      <c r="M1775" s="1" t="s">
        <v>5</v>
      </c>
    </row>
    <row r="1776" spans="1:13">
      <c r="A1776" s="9" t="s">
        <v>2108</v>
      </c>
      <c r="B1776" s="1">
        <v>0.85914290000000004</v>
      </c>
      <c r="C1776" s="1">
        <v>0.31778166000000002</v>
      </c>
      <c r="D1776" s="1" t="s">
        <v>1</v>
      </c>
      <c r="E1776" s="1">
        <v>0.68071689999999996</v>
      </c>
      <c r="F1776" s="1">
        <v>0.17287632999999999</v>
      </c>
      <c r="G1776" s="1">
        <v>0.49331536999999998</v>
      </c>
      <c r="H1776" s="1" t="s">
        <v>1</v>
      </c>
      <c r="I1776" s="1">
        <v>0.68234444000000005</v>
      </c>
      <c r="J1776" s="1">
        <v>0.33305131999999998</v>
      </c>
      <c r="K1776" s="1">
        <v>9.4045124999999993E-2</v>
      </c>
      <c r="L1776" s="1">
        <v>0.42119294000000002</v>
      </c>
      <c r="M1776" s="1" t="s">
        <v>5</v>
      </c>
    </row>
    <row r="1777" spans="1:13">
      <c r="A1777" s="9" t="s">
        <v>2109</v>
      </c>
      <c r="B1777" s="1">
        <v>0.94934434000000001</v>
      </c>
      <c r="C1777" s="1">
        <v>0.2341144</v>
      </c>
      <c r="D1777" s="1" t="s">
        <v>1</v>
      </c>
      <c r="E1777" s="1">
        <v>0.74333059999999995</v>
      </c>
      <c r="F1777" s="1">
        <v>0.1109333</v>
      </c>
      <c r="G1777" s="1">
        <v>0.50179625000000005</v>
      </c>
      <c r="H1777" s="1" t="s">
        <v>1</v>
      </c>
      <c r="I1777" s="1">
        <v>0.8942753</v>
      </c>
      <c r="J1777" s="1">
        <v>0.3437595</v>
      </c>
      <c r="K1777" s="1">
        <v>6.8829470000000004E-2</v>
      </c>
      <c r="L1777" s="1">
        <v>0.18138873999999999</v>
      </c>
      <c r="M1777" s="1" t="s">
        <v>5</v>
      </c>
    </row>
    <row r="1778" spans="1:13">
      <c r="A1778" s="9" t="s">
        <v>2110</v>
      </c>
      <c r="B1778" s="1">
        <v>0.94164479999999995</v>
      </c>
      <c r="C1778" s="1">
        <v>0.24521979999999999</v>
      </c>
      <c r="D1778" s="1" t="s">
        <v>1</v>
      </c>
      <c r="E1778" s="1">
        <v>0.73959284999999997</v>
      </c>
      <c r="F1778" s="1">
        <v>0.1212792</v>
      </c>
      <c r="G1778" s="1">
        <v>0.49802813000000001</v>
      </c>
      <c r="H1778" s="1" t="s">
        <v>1</v>
      </c>
      <c r="I1778" s="1">
        <v>0.88248294999999999</v>
      </c>
      <c r="J1778" s="1">
        <v>0.35088417</v>
      </c>
      <c r="K1778" s="1">
        <v>6.4546905000000002E-2</v>
      </c>
      <c r="L1778" s="1">
        <v>0.19958371</v>
      </c>
      <c r="M1778" s="1" t="s">
        <v>5</v>
      </c>
    </row>
    <row r="1779" spans="1:13">
      <c r="A1779" s="9" t="s">
        <v>2111</v>
      </c>
      <c r="B1779" s="1">
        <v>0.95706270000000004</v>
      </c>
      <c r="C1779" s="1">
        <v>0.23415126</v>
      </c>
      <c r="D1779" s="1" t="s">
        <v>1</v>
      </c>
      <c r="E1779" s="1">
        <v>0.75404066000000003</v>
      </c>
      <c r="F1779" s="1">
        <v>0.11410923000000001</v>
      </c>
      <c r="G1779" s="1">
        <v>0.49553815000000001</v>
      </c>
      <c r="H1779" s="1" t="s">
        <v>1</v>
      </c>
      <c r="I1779" s="1">
        <v>0.89890694999999998</v>
      </c>
      <c r="J1779" s="1">
        <v>0.34691095</v>
      </c>
      <c r="K1779" s="1">
        <v>6.1713329999999997E-2</v>
      </c>
      <c r="L1779" s="1">
        <v>0.19674154999999999</v>
      </c>
      <c r="M1779" s="1" t="s">
        <v>5</v>
      </c>
    </row>
    <row r="1780" spans="1:13">
      <c r="A1780" s="9" t="s">
        <v>2112</v>
      </c>
      <c r="B1780" s="1">
        <v>0.84870599999999996</v>
      </c>
      <c r="C1780" s="1">
        <v>0.32555640000000002</v>
      </c>
      <c r="D1780" s="1" t="s">
        <v>1</v>
      </c>
      <c r="E1780" s="1">
        <v>0.67221920000000002</v>
      </c>
      <c r="F1780" s="1">
        <v>0.17871145999999999</v>
      </c>
      <c r="G1780" s="1">
        <v>0.4927704</v>
      </c>
      <c r="H1780" s="1" t="s">
        <v>1</v>
      </c>
      <c r="I1780" s="1">
        <v>0.67455715000000005</v>
      </c>
      <c r="J1780" s="1">
        <v>0.32943820000000001</v>
      </c>
      <c r="K1780" s="1">
        <v>0.10404802</v>
      </c>
      <c r="L1780" s="1">
        <v>0.41600725</v>
      </c>
      <c r="M1780" s="1" t="s">
        <v>5</v>
      </c>
    </row>
    <row r="1781" spans="1:13">
      <c r="A1781" s="9" t="s">
        <v>2113</v>
      </c>
      <c r="B1781" s="1">
        <v>0.85759830000000004</v>
      </c>
      <c r="C1781" s="1">
        <v>0.31925532000000001</v>
      </c>
      <c r="D1781" s="1" t="s">
        <v>1</v>
      </c>
      <c r="E1781" s="1">
        <v>0.67795130000000003</v>
      </c>
      <c r="F1781" s="1">
        <v>0.17237477000000001</v>
      </c>
      <c r="G1781" s="1">
        <v>0.49705058000000002</v>
      </c>
      <c r="H1781" s="1" t="s">
        <v>1</v>
      </c>
      <c r="I1781" s="1">
        <v>0.67767949999999999</v>
      </c>
      <c r="J1781" s="1">
        <v>0.32653665999999998</v>
      </c>
      <c r="K1781" s="1">
        <v>0.10316138</v>
      </c>
      <c r="L1781" s="1">
        <v>0.42169118</v>
      </c>
      <c r="M1781" s="1" t="s">
        <v>5</v>
      </c>
    </row>
    <row r="1782" spans="1:13">
      <c r="A1782" s="9" t="s">
        <v>2114</v>
      </c>
      <c r="B1782" s="1">
        <v>0.96728670000000005</v>
      </c>
      <c r="C1782" s="1">
        <v>0.22511563000000001</v>
      </c>
      <c r="D1782" s="1" t="s">
        <v>1</v>
      </c>
      <c r="E1782" s="1">
        <v>0.75951500000000005</v>
      </c>
      <c r="F1782" s="1">
        <v>0.10561323</v>
      </c>
      <c r="G1782" s="1">
        <v>0.50075214999999995</v>
      </c>
      <c r="H1782" s="1" t="s">
        <v>1</v>
      </c>
      <c r="I1782" s="1">
        <v>0.90952319999999998</v>
      </c>
      <c r="J1782" s="1">
        <v>0.35417673</v>
      </c>
      <c r="K1782" s="1">
        <v>4.8993543000000001E-2</v>
      </c>
      <c r="L1782" s="1">
        <v>0.19398505999999999</v>
      </c>
      <c r="M1782" s="1" t="s">
        <v>5</v>
      </c>
    </row>
    <row r="1783" spans="1:13">
      <c r="A1783" s="9" t="s">
        <v>2115</v>
      </c>
      <c r="B1783" s="1">
        <v>0.93910766000000001</v>
      </c>
      <c r="C1783" s="1">
        <v>0.24739206</v>
      </c>
      <c r="D1783" s="1" t="s">
        <v>1</v>
      </c>
      <c r="E1783" s="1">
        <v>0.74025799999999997</v>
      </c>
      <c r="F1783" s="1">
        <v>0.124605514</v>
      </c>
      <c r="G1783" s="1">
        <v>0.49295586000000002</v>
      </c>
      <c r="H1783" s="1" t="s">
        <v>1</v>
      </c>
      <c r="I1783" s="1">
        <v>0.88655790000000001</v>
      </c>
      <c r="J1783" s="1">
        <v>0.34103521999999997</v>
      </c>
      <c r="K1783" s="1">
        <v>7.8562510000000002E-2</v>
      </c>
      <c r="L1783" s="1">
        <v>0.18637006</v>
      </c>
      <c r="M1783" s="1" t="s">
        <v>5</v>
      </c>
    </row>
    <row r="1784" spans="1:13">
      <c r="A1784" s="9" t="s">
        <v>2116</v>
      </c>
      <c r="B1784" s="1">
        <v>1</v>
      </c>
      <c r="C1784" s="1">
        <v>0.17942795</v>
      </c>
      <c r="D1784" s="1" t="s">
        <v>1</v>
      </c>
      <c r="E1784" s="1">
        <v>0.77493270000000003</v>
      </c>
      <c r="F1784" s="1">
        <v>7.1612889999999998E-2</v>
      </c>
      <c r="G1784" s="1">
        <v>0.50566880000000003</v>
      </c>
      <c r="H1784" s="1" t="s">
        <v>1</v>
      </c>
      <c r="I1784" s="1">
        <v>0.95593640000000002</v>
      </c>
      <c r="J1784" s="1">
        <v>0.33707504999999999</v>
      </c>
      <c r="K1784" s="1">
        <v>4.3388824999999999E-2</v>
      </c>
      <c r="L1784" s="1">
        <v>0.14563182</v>
      </c>
      <c r="M1784" s="1" t="s">
        <v>5</v>
      </c>
    </row>
    <row r="1785" spans="1:13">
      <c r="A1785" s="9" t="s">
        <v>2117</v>
      </c>
      <c r="B1785" s="1">
        <v>0.93254364000000001</v>
      </c>
      <c r="C1785" s="1">
        <v>0.24806424999999999</v>
      </c>
      <c r="D1785" s="1" t="s">
        <v>1</v>
      </c>
      <c r="E1785" s="1">
        <v>0.73399764000000001</v>
      </c>
      <c r="F1785" s="1">
        <v>0.12360709</v>
      </c>
      <c r="G1785" s="1">
        <v>0.49408454000000002</v>
      </c>
      <c r="H1785" s="1" t="s">
        <v>1</v>
      </c>
      <c r="I1785" s="1">
        <v>0.87860464999999999</v>
      </c>
      <c r="J1785" s="1">
        <v>0.35062769999999999</v>
      </c>
      <c r="K1785" s="1">
        <v>6.652189E-2</v>
      </c>
      <c r="L1785" s="1">
        <v>0.19145582999999999</v>
      </c>
      <c r="M1785" s="1" t="s">
        <v>5</v>
      </c>
    </row>
    <row r="1786" spans="1:13">
      <c r="A1786" s="9" t="s">
        <v>2118</v>
      </c>
      <c r="B1786" s="1">
        <v>0.86612683999999995</v>
      </c>
      <c r="C1786" s="1">
        <v>0.31224826</v>
      </c>
      <c r="D1786" s="1" t="s">
        <v>1</v>
      </c>
      <c r="E1786" s="1">
        <v>0.68446309999999999</v>
      </c>
      <c r="F1786" s="1">
        <v>0.16469365</v>
      </c>
      <c r="G1786" s="1">
        <v>0.50100769999999994</v>
      </c>
      <c r="H1786" s="1" t="s">
        <v>1</v>
      </c>
      <c r="I1786" s="1">
        <v>0.68738186000000001</v>
      </c>
      <c r="J1786" s="1">
        <v>0.33024029999999999</v>
      </c>
      <c r="K1786" s="1">
        <v>9.6586934999999999E-2</v>
      </c>
      <c r="L1786" s="1">
        <v>0.41604786999999999</v>
      </c>
      <c r="M1786" s="1" t="s">
        <v>5</v>
      </c>
    </row>
    <row r="1787" spans="1:13">
      <c r="A1787" s="9" t="s">
        <v>2119</v>
      </c>
      <c r="B1787" s="1">
        <v>0.9500847</v>
      </c>
      <c r="C1787" s="1">
        <v>0.23773615000000001</v>
      </c>
      <c r="D1787" s="1" t="s">
        <v>1</v>
      </c>
      <c r="E1787" s="1">
        <v>0.74592420000000004</v>
      </c>
      <c r="F1787" s="1">
        <v>0.114694566</v>
      </c>
      <c r="G1787" s="1">
        <v>0.49990654000000001</v>
      </c>
      <c r="H1787" s="1" t="s">
        <v>1</v>
      </c>
      <c r="I1787" s="1">
        <v>0.89290619999999998</v>
      </c>
      <c r="J1787" s="1">
        <v>0.36876047000000001</v>
      </c>
      <c r="K1787" s="1">
        <v>3.6733101999999997E-2</v>
      </c>
      <c r="L1787" s="1">
        <v>0.20654283000000001</v>
      </c>
      <c r="M1787" s="1" t="s">
        <v>5</v>
      </c>
    </row>
    <row r="1788" spans="1:13">
      <c r="A1788" s="9" t="s">
        <v>2120</v>
      </c>
      <c r="B1788" s="1">
        <v>0.94694820000000002</v>
      </c>
      <c r="C1788" s="1">
        <v>0.24098246000000001</v>
      </c>
      <c r="D1788" s="1" t="s">
        <v>1</v>
      </c>
      <c r="E1788" s="1">
        <v>0.74443524999999999</v>
      </c>
      <c r="F1788" s="1">
        <v>0.11762304599999999</v>
      </c>
      <c r="G1788" s="1">
        <v>0.49833205000000003</v>
      </c>
      <c r="H1788" s="1" t="s">
        <v>1</v>
      </c>
      <c r="I1788" s="1">
        <v>0.88982623999999999</v>
      </c>
      <c r="J1788" s="1">
        <v>0.35305375</v>
      </c>
      <c r="K1788" s="1">
        <v>5.9747136999999999E-2</v>
      </c>
      <c r="L1788" s="1">
        <v>0.19645323000000001</v>
      </c>
      <c r="M1788" s="1" t="s">
        <v>5</v>
      </c>
    </row>
    <row r="1789" spans="1:13">
      <c r="A1789" s="9" t="s">
        <v>2121</v>
      </c>
      <c r="B1789" s="1">
        <v>0.94293724999999995</v>
      </c>
      <c r="C1789" s="1">
        <v>0.23620777000000001</v>
      </c>
      <c r="D1789" s="1" t="s">
        <v>1</v>
      </c>
      <c r="E1789" s="1">
        <v>0.73898699999999995</v>
      </c>
      <c r="F1789" s="1">
        <v>0.11135278999999999</v>
      </c>
      <c r="G1789" s="1">
        <v>0.50121669999999996</v>
      </c>
      <c r="H1789" s="1" t="s">
        <v>1</v>
      </c>
      <c r="I1789" s="1">
        <v>0.88446659999999999</v>
      </c>
      <c r="J1789" s="1">
        <v>0.34861874999999998</v>
      </c>
      <c r="K1789" s="1">
        <v>6.0906744999999998E-2</v>
      </c>
      <c r="L1789" s="1">
        <v>0.19283</v>
      </c>
      <c r="M1789" s="1" t="s">
        <v>5</v>
      </c>
    </row>
    <row r="1790" spans="1:13">
      <c r="A1790" s="9" t="s">
        <v>2122</v>
      </c>
      <c r="B1790" s="1">
        <v>0.94090176000000003</v>
      </c>
      <c r="C1790" s="1">
        <v>0.24478911</v>
      </c>
      <c r="D1790" s="1" t="s">
        <v>1</v>
      </c>
      <c r="E1790" s="1">
        <v>0.73930269999999998</v>
      </c>
      <c r="F1790" s="1">
        <v>0.120859414</v>
      </c>
      <c r="G1790" s="1">
        <v>0.49745855</v>
      </c>
      <c r="H1790" s="1" t="s">
        <v>1</v>
      </c>
      <c r="I1790" s="1">
        <v>0.88573396000000004</v>
      </c>
      <c r="J1790" s="1">
        <v>0.35527756999999999</v>
      </c>
      <c r="K1790" s="1">
        <v>6.0356422999999999E-2</v>
      </c>
      <c r="L1790" s="1">
        <v>0.19343216999999999</v>
      </c>
      <c r="M1790" s="1" t="s">
        <v>5</v>
      </c>
    </row>
    <row r="1791" spans="1:13">
      <c r="A1791" s="9" t="s">
        <v>2123</v>
      </c>
      <c r="B1791" s="1">
        <v>0.95805479999999998</v>
      </c>
      <c r="C1791" s="1">
        <v>0.23271233</v>
      </c>
      <c r="D1791" s="1" t="s">
        <v>1</v>
      </c>
      <c r="E1791" s="1">
        <v>0.75194930000000004</v>
      </c>
      <c r="F1791" s="1">
        <v>0.1094046</v>
      </c>
      <c r="G1791" s="1">
        <v>0.50318770000000002</v>
      </c>
      <c r="H1791" s="1" t="s">
        <v>1</v>
      </c>
      <c r="I1791" s="1">
        <v>0.89980610000000005</v>
      </c>
      <c r="J1791" s="1">
        <v>0.35980194999999998</v>
      </c>
      <c r="K1791" s="1">
        <v>4.6673417000000002E-2</v>
      </c>
      <c r="L1791" s="1">
        <v>0.19915658</v>
      </c>
      <c r="M1791" s="1" t="s">
        <v>5</v>
      </c>
    </row>
    <row r="1792" spans="1:13">
      <c r="A1792" s="9" t="s">
        <v>2124</v>
      </c>
      <c r="B1792" s="1">
        <v>0.94046366000000003</v>
      </c>
      <c r="C1792" s="1">
        <v>0.24767170999999999</v>
      </c>
      <c r="D1792" s="1" t="s">
        <v>1</v>
      </c>
      <c r="E1792" s="1">
        <v>0.73991764000000004</v>
      </c>
      <c r="F1792" s="1">
        <v>0.12410308</v>
      </c>
      <c r="G1792" s="1">
        <v>0.49589749999999999</v>
      </c>
      <c r="H1792" s="1" t="s">
        <v>1</v>
      </c>
      <c r="I1792" s="1">
        <v>0.88138570000000005</v>
      </c>
      <c r="J1792" s="1">
        <v>0.36065570000000002</v>
      </c>
      <c r="K1792" s="1">
        <v>5.2626427000000003E-2</v>
      </c>
      <c r="L1792" s="1">
        <v>0.20850424000000001</v>
      </c>
      <c r="M1792" s="1" t="s">
        <v>5</v>
      </c>
    </row>
    <row r="1793" spans="1:13">
      <c r="A1793" s="9" t="s">
        <v>2125</v>
      </c>
      <c r="B1793" s="1">
        <v>0.94488780000000006</v>
      </c>
      <c r="C1793" s="1">
        <v>0.23787263</v>
      </c>
      <c r="D1793" s="1" t="s">
        <v>1</v>
      </c>
      <c r="E1793" s="1">
        <v>0.74101870000000003</v>
      </c>
      <c r="F1793" s="1">
        <v>0.11374299</v>
      </c>
      <c r="G1793" s="1">
        <v>0.50042299999999995</v>
      </c>
      <c r="H1793" s="1" t="s">
        <v>1</v>
      </c>
      <c r="I1793" s="1">
        <v>0.88812069999999999</v>
      </c>
      <c r="J1793" s="1">
        <v>0.34475373999999998</v>
      </c>
      <c r="K1793" s="1">
        <v>6.8828269999999997E-2</v>
      </c>
      <c r="L1793" s="1">
        <v>0.18692069</v>
      </c>
      <c r="M1793" s="1" t="s">
        <v>5</v>
      </c>
    </row>
    <row r="1794" spans="1:13">
      <c r="A1794" s="9" t="s">
        <v>2126</v>
      </c>
      <c r="B1794" s="1">
        <v>0.93644249999999996</v>
      </c>
      <c r="C1794" s="1">
        <v>0.24781244999999999</v>
      </c>
      <c r="D1794" s="1" t="s">
        <v>1</v>
      </c>
      <c r="E1794" s="1">
        <v>0.73789923999999996</v>
      </c>
      <c r="F1794" s="1">
        <v>0.12433207</v>
      </c>
      <c r="G1794" s="1">
        <v>0.493255</v>
      </c>
      <c r="H1794" s="1" t="s">
        <v>1</v>
      </c>
      <c r="I1794" s="1">
        <v>0.88523655999999995</v>
      </c>
      <c r="J1794" s="1">
        <v>0.36139850000000001</v>
      </c>
      <c r="K1794" s="1">
        <v>5.4402489999999998E-2</v>
      </c>
      <c r="L1794" s="1">
        <v>0.19266546000000001</v>
      </c>
      <c r="M1794" s="1" t="s">
        <v>5</v>
      </c>
    </row>
    <row r="1795" spans="1:13">
      <c r="A1795" s="9" t="s">
        <v>2127</v>
      </c>
      <c r="B1795" s="1">
        <v>0.96931124000000002</v>
      </c>
      <c r="C1795" s="1">
        <v>0.21974932999999999</v>
      </c>
      <c r="D1795" s="1" t="s">
        <v>1</v>
      </c>
      <c r="E1795" s="1">
        <v>0.75823790000000002</v>
      </c>
      <c r="F1795" s="1">
        <v>9.9744559999999996E-2</v>
      </c>
      <c r="G1795" s="1">
        <v>0.50492084000000004</v>
      </c>
      <c r="H1795" s="1" t="s">
        <v>1</v>
      </c>
      <c r="I1795" s="1">
        <v>0.91500055999999996</v>
      </c>
      <c r="J1795" s="1">
        <v>0.36178514000000001</v>
      </c>
      <c r="K1795" s="1">
        <v>3.6484084999999999E-2</v>
      </c>
      <c r="L1795" s="1">
        <v>0.19006929</v>
      </c>
      <c r="M1795" s="1" t="s">
        <v>5</v>
      </c>
    </row>
    <row r="1796" spans="1:13">
      <c r="A1796" s="9" t="s">
        <v>2128</v>
      </c>
      <c r="B1796" s="1">
        <v>0.84829650000000001</v>
      </c>
      <c r="C1796" s="1">
        <v>0.32506415</v>
      </c>
      <c r="D1796" s="1" t="s">
        <v>1</v>
      </c>
      <c r="E1796" s="1">
        <v>0.66997470000000003</v>
      </c>
      <c r="F1796" s="1">
        <v>0.17614703000000001</v>
      </c>
      <c r="G1796" s="1">
        <v>0.49737239999999999</v>
      </c>
      <c r="H1796" s="1" t="s">
        <v>1</v>
      </c>
      <c r="I1796" s="1">
        <v>0.67635469999999998</v>
      </c>
      <c r="J1796" s="1">
        <v>0.34054762</v>
      </c>
      <c r="K1796" s="1">
        <v>9.3236630000000001E-2</v>
      </c>
      <c r="L1796" s="1">
        <v>0.41204416999999999</v>
      </c>
      <c r="M1796" s="1" t="s">
        <v>5</v>
      </c>
    </row>
    <row r="1797" spans="1:13">
      <c r="A1797" s="9" t="s">
        <v>2129</v>
      </c>
      <c r="B1797" s="1">
        <v>0.85456860000000001</v>
      </c>
      <c r="C1797" s="1">
        <v>0.32216144000000002</v>
      </c>
      <c r="D1797" s="1" t="s">
        <v>1</v>
      </c>
      <c r="E1797" s="1">
        <v>0.6785426</v>
      </c>
      <c r="F1797" s="1">
        <v>0.17854245999999999</v>
      </c>
      <c r="G1797" s="1">
        <v>0.48862319999999998</v>
      </c>
      <c r="H1797" s="1" t="s">
        <v>1</v>
      </c>
      <c r="I1797" s="1">
        <v>0.67546605999999998</v>
      </c>
      <c r="J1797" s="1">
        <v>0.31665313</v>
      </c>
      <c r="K1797" s="1">
        <v>0.11424659</v>
      </c>
      <c r="L1797" s="1">
        <v>0.42241538000000001</v>
      </c>
      <c r="M1797" s="1" t="s">
        <v>5</v>
      </c>
    </row>
    <row r="1798" spans="1:13">
      <c r="A1798" s="9" t="s">
        <v>2130</v>
      </c>
      <c r="B1798" s="1">
        <v>0.75796189999999997</v>
      </c>
      <c r="C1798" s="1">
        <v>0.39077183999999998</v>
      </c>
      <c r="D1798" s="1" t="s">
        <v>1</v>
      </c>
      <c r="E1798" s="1">
        <v>0.61180586000000003</v>
      </c>
      <c r="F1798" s="1">
        <v>0.26015860000000002</v>
      </c>
      <c r="G1798" s="1">
        <v>0.42930737000000002</v>
      </c>
      <c r="H1798" s="1" t="s">
        <v>1</v>
      </c>
      <c r="I1798" s="1">
        <v>0.65611220000000003</v>
      </c>
      <c r="J1798" s="1">
        <v>0.34701105999999998</v>
      </c>
      <c r="K1798" s="1">
        <v>0.15946898000000001</v>
      </c>
      <c r="L1798" s="1">
        <v>0.27546134999999999</v>
      </c>
      <c r="M1798" s="1" t="s">
        <v>5</v>
      </c>
    </row>
    <row r="1799" spans="1:13">
      <c r="A1799" s="9" t="s">
        <v>2131</v>
      </c>
      <c r="B1799" s="1">
        <v>0.84127927000000002</v>
      </c>
      <c r="C1799" s="1">
        <v>0.33275005000000002</v>
      </c>
      <c r="D1799" s="1" t="s">
        <v>1</v>
      </c>
      <c r="E1799" s="1">
        <v>0.66787529999999995</v>
      </c>
      <c r="F1799" s="1">
        <v>0.18860662</v>
      </c>
      <c r="G1799" s="1">
        <v>0.48512539999999998</v>
      </c>
      <c r="H1799" s="1" t="s">
        <v>1</v>
      </c>
      <c r="I1799" s="1">
        <v>0.66306405999999996</v>
      </c>
      <c r="J1799" s="1">
        <v>0.32131885999999998</v>
      </c>
      <c r="K1799" s="1">
        <v>0.113654986</v>
      </c>
      <c r="L1799" s="1">
        <v>0.42853039999999998</v>
      </c>
      <c r="M1799" s="1" t="s">
        <v>5</v>
      </c>
    </row>
    <row r="1800" spans="1:13">
      <c r="A1800" s="9" t="s">
        <v>2132</v>
      </c>
      <c r="B1800" s="1">
        <v>0.84864603999999999</v>
      </c>
      <c r="C1800" s="1">
        <v>0.31741327000000003</v>
      </c>
      <c r="D1800" s="1" t="s">
        <v>1</v>
      </c>
      <c r="E1800" s="1">
        <v>0.67095899999999997</v>
      </c>
      <c r="F1800" s="1">
        <v>0.17407489000000001</v>
      </c>
      <c r="G1800" s="1">
        <v>0.48904959999999997</v>
      </c>
      <c r="H1800" s="1" t="s">
        <v>1</v>
      </c>
      <c r="I1800" s="1">
        <v>0.67191064</v>
      </c>
      <c r="J1800" s="1">
        <v>0.31674358000000002</v>
      </c>
      <c r="K1800" s="1">
        <v>0.11349401000000001</v>
      </c>
      <c r="L1800" s="1">
        <v>0.40855249999999999</v>
      </c>
      <c r="M1800" s="1" t="s">
        <v>5</v>
      </c>
    </row>
    <row r="1801" spans="1:13">
      <c r="A1801" s="9" t="s">
        <v>2133</v>
      </c>
      <c r="B1801" s="1">
        <v>0.44507261999999997</v>
      </c>
      <c r="C1801" s="1">
        <v>0.64665097000000005</v>
      </c>
      <c r="D1801" s="1" t="s">
        <v>3</v>
      </c>
      <c r="E1801" s="1">
        <v>2.3734254999999999E-2</v>
      </c>
      <c r="F1801" s="1">
        <v>0.29130859999999997</v>
      </c>
      <c r="G1801" s="1">
        <v>0.97315010000000002</v>
      </c>
      <c r="H1801" s="1" t="s">
        <v>3</v>
      </c>
      <c r="I1801" s="1">
        <v>1.0585181000000001E-3</v>
      </c>
      <c r="J1801" s="1">
        <v>0.38604483000000001</v>
      </c>
      <c r="K1801" s="1">
        <v>0.15687586000000001</v>
      </c>
      <c r="L1801" s="1">
        <v>0.97430589999999995</v>
      </c>
      <c r="M1801" s="1" t="s">
        <v>12</v>
      </c>
    </row>
    <row r="1802" spans="1:13">
      <c r="A1802" s="9" t="s">
        <v>2134</v>
      </c>
      <c r="B1802" s="1">
        <v>0.59259919999999999</v>
      </c>
      <c r="C1802" s="1">
        <v>0.52945339999999996</v>
      </c>
      <c r="D1802" s="1" t="s">
        <v>1</v>
      </c>
      <c r="E1802" s="1">
        <v>0.31645679999999998</v>
      </c>
      <c r="F1802" s="1">
        <v>0.27050584999999999</v>
      </c>
      <c r="G1802" s="1">
        <v>0.71447620000000001</v>
      </c>
      <c r="H1802" s="1" t="s">
        <v>3</v>
      </c>
      <c r="I1802" s="1">
        <v>0.25890671999999998</v>
      </c>
      <c r="J1802" s="1">
        <v>0.35717577</v>
      </c>
      <c r="K1802" s="1">
        <v>0.14782741999999999</v>
      </c>
      <c r="L1802" s="1">
        <v>0.75242949999999997</v>
      </c>
      <c r="M1802" s="1" t="s">
        <v>12</v>
      </c>
    </row>
    <row r="1803" spans="1:13">
      <c r="A1803" s="9" t="s">
        <v>2135</v>
      </c>
      <c r="B1803" s="1">
        <v>2.7408433E-4</v>
      </c>
      <c r="C1803" s="1">
        <v>0.99197864999999996</v>
      </c>
      <c r="D1803" s="1" t="s">
        <v>3</v>
      </c>
      <c r="E1803" s="1">
        <v>4.1719170000000001E-10</v>
      </c>
      <c r="F1803" s="1">
        <v>0.57947340000000003</v>
      </c>
      <c r="G1803" s="1">
        <v>0.5781887</v>
      </c>
      <c r="H1803" s="1" t="s">
        <v>3</v>
      </c>
      <c r="I1803" s="1">
        <v>5.9401010000000003E-10</v>
      </c>
      <c r="J1803" s="1">
        <v>0.35909098</v>
      </c>
      <c r="K1803" s="1">
        <v>0.40716704999999997</v>
      </c>
      <c r="L1803" s="1">
        <v>0.49531029999999998</v>
      </c>
      <c r="M1803" s="1" t="s">
        <v>12</v>
      </c>
    </row>
    <row r="1804" spans="1:13">
      <c r="A1804" s="9" t="s">
        <v>2136</v>
      </c>
      <c r="B1804" s="1">
        <v>0.84053</v>
      </c>
      <c r="C1804" s="1">
        <v>0.33242505999999999</v>
      </c>
      <c r="D1804" s="1" t="s">
        <v>1</v>
      </c>
      <c r="E1804" s="1">
        <v>0.66814669999999998</v>
      </c>
      <c r="F1804" s="1">
        <v>0.18804576000000001</v>
      </c>
      <c r="G1804" s="1">
        <v>0.48432841999999998</v>
      </c>
      <c r="H1804" s="1" t="s">
        <v>1</v>
      </c>
      <c r="I1804" s="1">
        <v>0.66284144</v>
      </c>
      <c r="J1804" s="1">
        <v>0.31392956</v>
      </c>
      <c r="K1804" s="1">
        <v>0.12205485000000001</v>
      </c>
      <c r="L1804" s="1">
        <v>0.42462169999999999</v>
      </c>
      <c r="M1804" s="1" t="s">
        <v>5</v>
      </c>
    </row>
    <row r="1805" spans="1:13">
      <c r="A1805" s="9" t="s">
        <v>2137</v>
      </c>
      <c r="B1805" s="1">
        <v>0.83663284999999998</v>
      </c>
      <c r="C1805" s="1">
        <v>0.33686676999999998</v>
      </c>
      <c r="D1805" s="1" t="s">
        <v>1</v>
      </c>
      <c r="E1805" s="1">
        <v>0.66470589999999996</v>
      </c>
      <c r="F1805" s="1">
        <v>0.19299239000000001</v>
      </c>
      <c r="G1805" s="1">
        <v>0.48273104</v>
      </c>
      <c r="H1805" s="1" t="s">
        <v>1</v>
      </c>
      <c r="I1805" s="1">
        <v>0.66098254999999995</v>
      </c>
      <c r="J1805" s="1">
        <v>0.32265421999999999</v>
      </c>
      <c r="K1805" s="1">
        <v>0.11475261</v>
      </c>
      <c r="L1805" s="1">
        <v>0.4268459</v>
      </c>
      <c r="M1805" s="1" t="s">
        <v>5</v>
      </c>
    </row>
    <row r="1806" spans="1:13">
      <c r="A1806" s="9" t="s">
        <v>2138</v>
      </c>
      <c r="B1806" s="1">
        <v>0.44729059999999998</v>
      </c>
      <c r="C1806" s="1">
        <v>0.64456400000000003</v>
      </c>
      <c r="D1806" s="1" t="s">
        <v>3</v>
      </c>
      <c r="E1806" s="1">
        <v>2.4356672999999999E-2</v>
      </c>
      <c r="F1806" s="1">
        <v>0.28855510000000001</v>
      </c>
      <c r="G1806" s="1">
        <v>0.97591439999999996</v>
      </c>
      <c r="H1806" s="1" t="s">
        <v>3</v>
      </c>
      <c r="I1806" s="1">
        <v>1.0890673999999999E-3</v>
      </c>
      <c r="J1806" s="1">
        <v>0.38852975000000001</v>
      </c>
      <c r="K1806" s="1">
        <v>0.15126634999999999</v>
      </c>
      <c r="L1806" s="1">
        <v>0.9800082</v>
      </c>
      <c r="M1806" s="1" t="s">
        <v>12</v>
      </c>
    </row>
    <row r="1807" spans="1:13">
      <c r="A1807" s="9" t="s">
        <v>2139</v>
      </c>
      <c r="B1807" s="1">
        <v>0.32300738000000001</v>
      </c>
      <c r="C1807" s="1">
        <v>0.73660389999999998</v>
      </c>
      <c r="D1807" s="1" t="s">
        <v>3</v>
      </c>
      <c r="E1807" s="1">
        <v>1.4149764E-2</v>
      </c>
      <c r="F1807" s="1">
        <v>0.43710282</v>
      </c>
      <c r="G1807" s="1">
        <v>0.76989730000000001</v>
      </c>
      <c r="H1807" s="1" t="s">
        <v>3</v>
      </c>
      <c r="I1807" s="1">
        <v>1.3580510999999999E-3</v>
      </c>
      <c r="J1807" s="1">
        <v>0.40501781999999997</v>
      </c>
      <c r="K1807" s="1">
        <v>0.25379625</v>
      </c>
      <c r="L1807" s="1">
        <v>0.72494289999999995</v>
      </c>
      <c r="M1807" s="1" t="s">
        <v>12</v>
      </c>
    </row>
    <row r="1808" spans="1:13">
      <c r="A1808" s="9" t="s">
        <v>2140</v>
      </c>
      <c r="B1808" s="1">
        <v>3.7222040000000003E-11</v>
      </c>
      <c r="C1808" s="1">
        <v>0.95130426000000001</v>
      </c>
      <c r="D1808" s="1" t="s">
        <v>3</v>
      </c>
      <c r="E1808" s="1">
        <v>2.0450727999999999E-16</v>
      </c>
      <c r="F1808" s="1">
        <v>0.72679510000000003</v>
      </c>
      <c r="G1808" s="1">
        <v>0.32012912999999998</v>
      </c>
      <c r="H1808" s="1" t="s">
        <v>5</v>
      </c>
      <c r="I1808" s="1">
        <v>1.8182965E-16</v>
      </c>
      <c r="J1808" s="1">
        <v>0.98531539999999995</v>
      </c>
      <c r="K1808" s="1">
        <v>2.7117960000000001E-4</v>
      </c>
      <c r="L1808" s="1">
        <v>5.4965994E-14</v>
      </c>
      <c r="M1808" s="1" t="s">
        <v>12</v>
      </c>
    </row>
    <row r="1809" spans="1:13">
      <c r="A1809" s="9" t="s">
        <v>2141</v>
      </c>
      <c r="B1809" s="1">
        <v>0.28300399999999998</v>
      </c>
      <c r="C1809" s="1">
        <v>0.76411660000000003</v>
      </c>
      <c r="D1809" s="1" t="s">
        <v>3</v>
      </c>
      <c r="E1809" s="1">
        <v>0.29729762999999998</v>
      </c>
      <c r="F1809" s="1">
        <v>0.78829360000000004</v>
      </c>
      <c r="G1809" s="1">
        <v>3.4767677000000001E-4</v>
      </c>
      <c r="H1809" s="1" t="s">
        <v>5</v>
      </c>
      <c r="I1809" s="1">
        <v>9.1108500000000002E-3</v>
      </c>
      <c r="J1809" s="1">
        <v>8.9891250000000001E-5</v>
      </c>
      <c r="K1809" s="1">
        <v>0.73258880000000004</v>
      </c>
      <c r="L1809" s="1">
        <v>0.54390609999999995</v>
      </c>
      <c r="M1809" s="1" t="s">
        <v>3</v>
      </c>
    </row>
    <row r="1810" spans="1:13">
      <c r="A1810" s="9" t="s">
        <v>2142</v>
      </c>
      <c r="B1810" s="1">
        <v>0.59290220000000005</v>
      </c>
      <c r="C1810" s="1">
        <v>0.52856449999999999</v>
      </c>
      <c r="D1810" s="1" t="s">
        <v>1</v>
      </c>
      <c r="E1810" s="1">
        <v>0.31836465000000003</v>
      </c>
      <c r="F1810" s="1">
        <v>0.27128419999999998</v>
      </c>
      <c r="G1810" s="1">
        <v>0.71062460000000005</v>
      </c>
      <c r="H1810" s="1" t="s">
        <v>3</v>
      </c>
      <c r="I1810" s="1">
        <v>0.26072810000000002</v>
      </c>
      <c r="J1810" s="1">
        <v>0.36928569999999999</v>
      </c>
      <c r="K1810" s="1">
        <v>0.13055422999999999</v>
      </c>
      <c r="L1810" s="1">
        <v>0.75969635999999996</v>
      </c>
      <c r="M1810" s="1" t="s">
        <v>12</v>
      </c>
    </row>
    <row r="1811" spans="1:13">
      <c r="A1811" s="9" t="s">
        <v>2143</v>
      </c>
      <c r="B1811" s="1">
        <v>0.44407787999999998</v>
      </c>
      <c r="C1811" s="1">
        <v>0.64742935000000001</v>
      </c>
      <c r="D1811" s="1" t="s">
        <v>3</v>
      </c>
      <c r="E1811" s="1">
        <v>0.27026771999999999</v>
      </c>
      <c r="F1811" s="1">
        <v>0.35559385999999998</v>
      </c>
      <c r="G1811" s="1">
        <v>0.63962200000000002</v>
      </c>
      <c r="H1811" s="1" t="s">
        <v>3</v>
      </c>
      <c r="I1811" s="1">
        <v>0.24896169000000001</v>
      </c>
      <c r="J1811" s="1">
        <v>0.34900892</v>
      </c>
      <c r="K1811" s="1">
        <v>0.22184736999999999</v>
      </c>
      <c r="L1811" s="1">
        <v>0.62648844999999997</v>
      </c>
      <c r="M1811" s="1" t="s">
        <v>12</v>
      </c>
    </row>
    <row r="1812" spans="1:13">
      <c r="A1812" s="9" t="s">
        <v>2144</v>
      </c>
      <c r="B1812" s="1">
        <v>0.27637233999999999</v>
      </c>
      <c r="C1812" s="1">
        <v>0.76432705000000001</v>
      </c>
      <c r="D1812" s="1" t="s">
        <v>3</v>
      </c>
      <c r="E1812" s="1">
        <v>6.7869329999999996E-6</v>
      </c>
      <c r="F1812" s="1">
        <v>0.35960330000000001</v>
      </c>
      <c r="G1812" s="1">
        <v>0.87573372999999999</v>
      </c>
      <c r="H1812" s="1" t="s">
        <v>3</v>
      </c>
      <c r="I1812" s="1">
        <v>2.7907407000000002E-7</v>
      </c>
      <c r="J1812" s="1">
        <v>0.47499590000000003</v>
      </c>
      <c r="K1812" s="1">
        <v>0.10446414</v>
      </c>
      <c r="L1812" s="1">
        <v>0.86586015999999999</v>
      </c>
      <c r="M1812" s="1" t="s">
        <v>12</v>
      </c>
    </row>
    <row r="1813" spans="1:13">
      <c r="A1813" s="9" t="s">
        <v>2145</v>
      </c>
      <c r="B1813" s="1">
        <v>0.7173216</v>
      </c>
      <c r="C1813" s="1">
        <v>0.43021786000000001</v>
      </c>
      <c r="D1813" s="1" t="s">
        <v>1</v>
      </c>
      <c r="E1813" s="1">
        <v>0.50456449999999997</v>
      </c>
      <c r="F1813" s="1">
        <v>0.23379137999999999</v>
      </c>
      <c r="G1813" s="1">
        <v>0.58086819999999995</v>
      </c>
      <c r="H1813" s="1" t="s">
        <v>1</v>
      </c>
      <c r="I1813" s="1">
        <v>0.47055888000000001</v>
      </c>
      <c r="J1813" s="1">
        <v>0.33116570000000001</v>
      </c>
      <c r="K1813" s="1">
        <v>0.14296591</v>
      </c>
      <c r="L1813" s="1">
        <v>0.56956459999999998</v>
      </c>
      <c r="M1813" s="1" t="s">
        <v>5</v>
      </c>
    </row>
    <row r="1814" spans="1:13">
      <c r="A1814" s="9" t="s">
        <v>2146</v>
      </c>
      <c r="B1814" s="1">
        <v>0.86020993999999995</v>
      </c>
      <c r="C1814" s="1">
        <v>0.31714546999999998</v>
      </c>
      <c r="D1814" s="1" t="s">
        <v>1</v>
      </c>
      <c r="E1814" s="1">
        <v>0.67981243000000002</v>
      </c>
      <c r="F1814" s="1">
        <v>0.16895073999999999</v>
      </c>
      <c r="G1814" s="1">
        <v>0.49991079999999999</v>
      </c>
      <c r="H1814" s="1" t="s">
        <v>1</v>
      </c>
      <c r="I1814" s="1">
        <v>0.6795696</v>
      </c>
      <c r="J1814" s="1">
        <v>0.33005752999999999</v>
      </c>
      <c r="K1814" s="1">
        <v>9.7856656E-2</v>
      </c>
      <c r="L1814" s="1">
        <v>0.42318877999999999</v>
      </c>
      <c r="M1814" s="1" t="s">
        <v>5</v>
      </c>
    </row>
    <row r="1815" spans="1:13">
      <c r="A1815" s="9" t="s">
        <v>2147</v>
      </c>
      <c r="B1815" s="1">
        <v>1.4712744E-12</v>
      </c>
      <c r="C1815" s="1">
        <v>0.96867130000000001</v>
      </c>
      <c r="D1815" s="1" t="s">
        <v>3</v>
      </c>
      <c r="E1815" s="1">
        <v>1.135226E-13</v>
      </c>
      <c r="F1815" s="1">
        <v>0.9783326</v>
      </c>
      <c r="G1815" s="1">
        <v>1.0203057E-9</v>
      </c>
      <c r="H1815" s="1" t="s">
        <v>5</v>
      </c>
      <c r="I1815" s="1">
        <v>5.8353089999999997E-16</v>
      </c>
      <c r="J1815" s="1">
        <v>1.1129356E-2</v>
      </c>
      <c r="K1815" s="1">
        <v>0.97412849999999995</v>
      </c>
      <c r="L1815" s="1">
        <v>8.1365300000000004E-8</v>
      </c>
      <c r="M1815" s="1" t="s">
        <v>3</v>
      </c>
    </row>
    <row r="1816" spans="1:13">
      <c r="A1816" s="9" t="s">
        <v>2148</v>
      </c>
      <c r="B1816" s="1">
        <v>0.59486854</v>
      </c>
      <c r="C1816" s="1">
        <v>0.52410880000000004</v>
      </c>
      <c r="D1816" s="1" t="s">
        <v>1</v>
      </c>
      <c r="E1816" s="1">
        <v>0.31643197000000001</v>
      </c>
      <c r="F1816" s="1">
        <v>0.26824638000000001</v>
      </c>
      <c r="G1816" s="1">
        <v>0.71276600000000001</v>
      </c>
      <c r="H1816" s="1" t="s">
        <v>3</v>
      </c>
      <c r="I1816" s="1">
        <v>0.26034605999999999</v>
      </c>
      <c r="J1816" s="1">
        <v>0.35705385000000001</v>
      </c>
      <c r="K1816" s="1">
        <v>0.14747708000000001</v>
      </c>
      <c r="L1816" s="1">
        <v>0.74461889999999997</v>
      </c>
      <c r="M1816" s="1" t="s">
        <v>12</v>
      </c>
    </row>
    <row r="1817" spans="1:13">
      <c r="A1817" s="9" t="s">
        <v>2149</v>
      </c>
      <c r="B1817" s="1">
        <v>0.58924483999999999</v>
      </c>
      <c r="C1817" s="1">
        <v>0.53278530000000002</v>
      </c>
      <c r="D1817" s="1" t="s">
        <v>1</v>
      </c>
      <c r="E1817" s="1">
        <v>0.44715909999999998</v>
      </c>
      <c r="F1817" s="1">
        <v>0.30539080000000002</v>
      </c>
      <c r="G1817" s="1">
        <v>0.53739959999999998</v>
      </c>
      <c r="H1817" s="1" t="s">
        <v>1</v>
      </c>
      <c r="I1817" s="1">
        <v>0.45394772</v>
      </c>
      <c r="J1817" s="1">
        <v>0.33111832000000002</v>
      </c>
      <c r="K1817" s="1">
        <v>0.20590968000000001</v>
      </c>
      <c r="L1817" s="1">
        <v>0.46019149999999998</v>
      </c>
      <c r="M1817" s="1" t="s">
        <v>5</v>
      </c>
    </row>
    <row r="1818" spans="1:13">
      <c r="A1818" s="9" t="s">
        <v>2150</v>
      </c>
      <c r="B1818" s="1">
        <v>0.7184526</v>
      </c>
      <c r="C1818" s="1">
        <v>0.42917767000000001</v>
      </c>
      <c r="D1818" s="1" t="s">
        <v>1</v>
      </c>
      <c r="E1818" s="1">
        <v>0.50625370000000003</v>
      </c>
      <c r="F1818" s="1">
        <v>0.23301939999999999</v>
      </c>
      <c r="G1818" s="1">
        <v>0.58008002999999997</v>
      </c>
      <c r="H1818" s="1" t="s">
        <v>1</v>
      </c>
      <c r="I1818" s="1">
        <v>0.47372389999999998</v>
      </c>
      <c r="J1818" s="1">
        <v>0.34639364</v>
      </c>
      <c r="K1818" s="1">
        <v>0.12310306999999999</v>
      </c>
      <c r="L1818" s="1">
        <v>0.57537894999999994</v>
      </c>
      <c r="M1818" s="1" t="s">
        <v>5</v>
      </c>
    </row>
    <row r="1819" spans="1:13">
      <c r="A1819" s="9" t="s">
        <v>2151</v>
      </c>
      <c r="B1819" s="1">
        <v>0.44251963</v>
      </c>
      <c r="C1819" s="1">
        <v>0.64874553999999995</v>
      </c>
      <c r="D1819" s="1" t="s">
        <v>3</v>
      </c>
      <c r="E1819" s="1">
        <v>0.26330924</v>
      </c>
      <c r="F1819" s="1">
        <v>0.34922947999999998</v>
      </c>
      <c r="G1819" s="1">
        <v>0.65532089999999998</v>
      </c>
      <c r="H1819" s="1" t="s">
        <v>3</v>
      </c>
      <c r="I1819" s="1">
        <v>0.24110454000000001</v>
      </c>
      <c r="J1819" s="1">
        <v>0.35391363999999997</v>
      </c>
      <c r="K1819" s="1">
        <v>0.21318693</v>
      </c>
      <c r="L1819" s="1">
        <v>0.64343876</v>
      </c>
      <c r="M1819" s="1" t="s">
        <v>12</v>
      </c>
    </row>
    <row r="1820" spans="1:13">
      <c r="A1820" s="9" t="s">
        <v>2152</v>
      </c>
      <c r="B1820" s="1">
        <v>0.85718019999999995</v>
      </c>
      <c r="C1820" s="1">
        <v>0.32005992999999999</v>
      </c>
      <c r="D1820" s="1" t="s">
        <v>1</v>
      </c>
      <c r="E1820" s="1">
        <v>0.67709845000000002</v>
      </c>
      <c r="F1820" s="1">
        <v>0.17211097</v>
      </c>
      <c r="G1820" s="1">
        <v>0.49890109999999999</v>
      </c>
      <c r="H1820" s="1" t="s">
        <v>1</v>
      </c>
      <c r="I1820" s="1">
        <v>0.67752283999999996</v>
      </c>
      <c r="J1820" s="1">
        <v>0.32868046000000001</v>
      </c>
      <c r="K1820" s="1">
        <v>0.10203819</v>
      </c>
      <c r="L1820" s="1">
        <v>0.42086230000000002</v>
      </c>
      <c r="M1820" s="1" t="s">
        <v>5</v>
      </c>
    </row>
    <row r="1821" spans="1:13">
      <c r="A1821" s="9" t="s">
        <v>2153</v>
      </c>
      <c r="B1821" s="1">
        <v>0.59685487000000004</v>
      </c>
      <c r="C1821" s="1">
        <v>0.52498769999999995</v>
      </c>
      <c r="D1821" s="1" t="s">
        <v>1</v>
      </c>
      <c r="E1821" s="1">
        <v>0.31964619999999999</v>
      </c>
      <c r="F1821" s="1">
        <v>0.2686016</v>
      </c>
      <c r="G1821" s="1">
        <v>0.71253259999999996</v>
      </c>
      <c r="H1821" s="1" t="s">
        <v>3</v>
      </c>
      <c r="I1821" s="1">
        <v>0.26112990000000003</v>
      </c>
      <c r="J1821" s="1">
        <v>0.35336129999999999</v>
      </c>
      <c r="K1821" s="1">
        <v>0.14986374999999999</v>
      </c>
      <c r="L1821" s="1">
        <v>0.75120675999999997</v>
      </c>
      <c r="M1821" s="1" t="s">
        <v>12</v>
      </c>
    </row>
    <row r="1822" spans="1:13">
      <c r="A1822" s="9" t="s">
        <v>2154</v>
      </c>
      <c r="B1822" s="1">
        <v>0.84774950000000004</v>
      </c>
      <c r="C1822" s="1">
        <v>0.32555174999999997</v>
      </c>
      <c r="D1822" s="1" t="s">
        <v>1</v>
      </c>
      <c r="E1822" s="1">
        <v>0.67076599999999997</v>
      </c>
      <c r="F1822" s="1">
        <v>0.17885509999999999</v>
      </c>
      <c r="G1822" s="1">
        <v>0.49293633999999997</v>
      </c>
      <c r="H1822" s="1" t="s">
        <v>1</v>
      </c>
      <c r="I1822" s="1">
        <v>0.67170863999999997</v>
      </c>
      <c r="J1822" s="1">
        <v>0.34115659999999998</v>
      </c>
      <c r="K1822" s="1">
        <v>8.6137790000000006E-2</v>
      </c>
      <c r="L1822" s="1">
        <v>0.43049296999999997</v>
      </c>
      <c r="M1822" s="1" t="s">
        <v>5</v>
      </c>
    </row>
    <row r="1823" spans="1:13">
      <c r="A1823" s="9" t="s">
        <v>2155</v>
      </c>
      <c r="B1823" s="1">
        <v>0.83947384000000003</v>
      </c>
      <c r="C1823" s="1">
        <v>0.33309767000000001</v>
      </c>
      <c r="D1823" s="1" t="s">
        <v>1</v>
      </c>
      <c r="E1823" s="1">
        <v>0.66610630000000004</v>
      </c>
      <c r="F1823" s="1">
        <v>0.18863077</v>
      </c>
      <c r="G1823" s="1">
        <v>0.48529886999999999</v>
      </c>
      <c r="H1823" s="1" t="s">
        <v>1</v>
      </c>
      <c r="I1823" s="1">
        <v>0.66323494999999999</v>
      </c>
      <c r="J1823" s="1">
        <v>0.29780757000000002</v>
      </c>
      <c r="K1823" s="1">
        <v>0.14572176000000001</v>
      </c>
      <c r="L1823" s="1">
        <v>0.40819942999999997</v>
      </c>
      <c r="M1823" s="1" t="s">
        <v>5</v>
      </c>
    </row>
    <row r="1824" spans="1:13">
      <c r="A1824" s="9" t="s">
        <v>2156</v>
      </c>
      <c r="B1824" s="1">
        <v>0.44159146999999999</v>
      </c>
      <c r="C1824" s="1">
        <v>0.64916914999999997</v>
      </c>
      <c r="D1824" s="1" t="s">
        <v>3</v>
      </c>
      <c r="E1824" s="1">
        <v>0.26867281999999998</v>
      </c>
      <c r="F1824" s="1">
        <v>0.35659212000000001</v>
      </c>
      <c r="G1824" s="1">
        <v>0.63944506999999995</v>
      </c>
      <c r="H1824" s="1" t="s">
        <v>3</v>
      </c>
      <c r="I1824" s="1">
        <v>0.24782536999999999</v>
      </c>
      <c r="J1824" s="1">
        <v>0.34543696000000002</v>
      </c>
      <c r="K1824" s="1">
        <v>0.22711392999999999</v>
      </c>
      <c r="L1824" s="1">
        <v>0.62374054999999995</v>
      </c>
      <c r="M1824" s="1" t="s">
        <v>12</v>
      </c>
    </row>
    <row r="1825" spans="1:13">
      <c r="A1825" s="9" t="s">
        <v>2157</v>
      </c>
      <c r="B1825" s="1">
        <v>0.72366620000000004</v>
      </c>
      <c r="C1825" s="1">
        <v>0.42551723000000002</v>
      </c>
      <c r="D1825" s="1" t="s">
        <v>1</v>
      </c>
      <c r="E1825" s="1">
        <v>0.50974540000000002</v>
      </c>
      <c r="F1825" s="1">
        <v>0.22648124</v>
      </c>
      <c r="G1825" s="1">
        <v>0.58636790000000005</v>
      </c>
      <c r="H1825" s="1" t="s">
        <v>1</v>
      </c>
      <c r="I1825" s="1">
        <v>0.47794039999999999</v>
      </c>
      <c r="J1825" s="1">
        <v>0.33589989999999997</v>
      </c>
      <c r="K1825" s="1">
        <v>0.13460775999999999</v>
      </c>
      <c r="L1825" s="1">
        <v>0.56923780000000002</v>
      </c>
      <c r="M1825" s="1" t="s">
        <v>5</v>
      </c>
    </row>
    <row r="1826" spans="1:13">
      <c r="A1826" s="9" t="s">
        <v>2158</v>
      </c>
      <c r="B1826" s="1">
        <v>0.58768089999999995</v>
      </c>
      <c r="C1826" s="1">
        <v>0.5326438</v>
      </c>
      <c r="D1826" s="1" t="s">
        <v>1</v>
      </c>
      <c r="E1826" s="1">
        <v>0.31452039999999998</v>
      </c>
      <c r="F1826" s="1">
        <v>0.27267656000000001</v>
      </c>
      <c r="G1826" s="1">
        <v>0.71229779999999998</v>
      </c>
      <c r="H1826" s="1" t="s">
        <v>3</v>
      </c>
      <c r="I1826" s="1">
        <v>0.26210800000000001</v>
      </c>
      <c r="J1826" s="1">
        <v>0.42052912999999997</v>
      </c>
      <c r="K1826" s="1">
        <v>7.0892520000000001E-2</v>
      </c>
      <c r="L1826" s="1">
        <v>0.77631229999999996</v>
      </c>
      <c r="M1826" s="1" t="s">
        <v>12</v>
      </c>
    </row>
    <row r="1827" spans="1:13">
      <c r="A1827" s="9" t="s">
        <v>2159</v>
      </c>
      <c r="B1827" s="1">
        <v>0.44453495999999998</v>
      </c>
      <c r="C1827" s="1">
        <v>0.64687850000000002</v>
      </c>
      <c r="D1827" s="1" t="s">
        <v>3</v>
      </c>
      <c r="E1827" s="1">
        <v>0.23613816000000001</v>
      </c>
      <c r="F1827" s="1">
        <v>0.33518757999999998</v>
      </c>
      <c r="G1827" s="1">
        <v>0.70128489999999999</v>
      </c>
      <c r="H1827" s="1" t="s">
        <v>3</v>
      </c>
      <c r="I1827" s="1">
        <v>0.21922860999999999</v>
      </c>
      <c r="J1827" s="1">
        <v>0.39236555000000001</v>
      </c>
      <c r="K1827" s="1">
        <v>0.16307675999999999</v>
      </c>
      <c r="L1827" s="1">
        <v>0.6932275</v>
      </c>
      <c r="M1827" s="1" t="s">
        <v>12</v>
      </c>
    </row>
    <row r="1828" spans="1:13">
      <c r="A1828" s="9" t="s">
        <v>2160</v>
      </c>
      <c r="B1828" s="1">
        <v>0.27350098</v>
      </c>
      <c r="C1828" s="1">
        <v>0.78407210000000005</v>
      </c>
      <c r="D1828" s="1" t="s">
        <v>3</v>
      </c>
      <c r="E1828" s="1">
        <v>1.0123016E-2</v>
      </c>
      <c r="F1828" s="1">
        <v>0.37858656000000002</v>
      </c>
      <c r="G1828" s="1">
        <v>0.86373264000000005</v>
      </c>
      <c r="H1828" s="1" t="s">
        <v>3</v>
      </c>
      <c r="I1828" s="1">
        <v>7.0886493999999995E-4</v>
      </c>
      <c r="J1828" s="1">
        <v>0.3748744</v>
      </c>
      <c r="K1828" s="1">
        <v>0.22977676999999999</v>
      </c>
      <c r="L1828" s="1">
        <v>0.84646860000000002</v>
      </c>
      <c r="M1828" s="1" t="s">
        <v>12</v>
      </c>
    </row>
    <row r="1829" spans="1:13">
      <c r="A1829" s="9" t="s">
        <v>2161</v>
      </c>
      <c r="B1829" s="1">
        <v>0.83772480000000005</v>
      </c>
      <c r="C1829" s="1">
        <v>0.33412831999999998</v>
      </c>
      <c r="D1829" s="1" t="s">
        <v>1</v>
      </c>
      <c r="E1829" s="1">
        <v>0.66455949999999997</v>
      </c>
      <c r="F1829" s="1">
        <v>0.18891796</v>
      </c>
      <c r="G1829" s="1">
        <v>0.48589843999999999</v>
      </c>
      <c r="H1829" s="1" t="s">
        <v>1</v>
      </c>
      <c r="I1829" s="1">
        <v>0.66235166999999995</v>
      </c>
      <c r="J1829" s="1">
        <v>0.33147337999999998</v>
      </c>
      <c r="K1829" s="1">
        <v>0.10092092</v>
      </c>
      <c r="L1829" s="1">
        <v>0.43178800000000001</v>
      </c>
      <c r="M1829" s="1" t="s">
        <v>3476</v>
      </c>
    </row>
    <row r="1830" spans="1:13">
      <c r="A1830" s="9" t="s">
        <v>2162</v>
      </c>
      <c r="B1830" s="1">
        <v>0.85270935000000003</v>
      </c>
      <c r="C1830" s="1">
        <v>0.32242166999999999</v>
      </c>
      <c r="D1830" s="1" t="s">
        <v>1</v>
      </c>
      <c r="E1830" s="1">
        <v>0.67357540000000005</v>
      </c>
      <c r="F1830" s="1">
        <v>0.17521323</v>
      </c>
      <c r="G1830" s="1">
        <v>0.49638813999999998</v>
      </c>
      <c r="H1830" s="1" t="s">
        <v>1</v>
      </c>
      <c r="I1830" s="1">
        <v>0.67558693999999997</v>
      </c>
      <c r="J1830" s="1">
        <v>0.33932644000000001</v>
      </c>
      <c r="K1830" s="1">
        <v>8.851639E-2</v>
      </c>
      <c r="L1830" s="1">
        <v>0.42663830000000003</v>
      </c>
      <c r="M1830" s="1" t="s">
        <v>5</v>
      </c>
    </row>
    <row r="1831" spans="1:13">
      <c r="A1831" s="9" t="s">
        <v>2163</v>
      </c>
      <c r="B1831" s="1">
        <v>0.82989840000000004</v>
      </c>
      <c r="C1831" s="1">
        <v>0.33864596000000002</v>
      </c>
      <c r="D1831" s="1" t="s">
        <v>1</v>
      </c>
      <c r="E1831" s="1">
        <v>0.65930884999999995</v>
      </c>
      <c r="F1831" s="1">
        <v>0.19239455</v>
      </c>
      <c r="G1831" s="1">
        <v>0.48378937999999999</v>
      </c>
      <c r="H1831" s="1" t="s">
        <v>1</v>
      </c>
      <c r="I1831" s="1">
        <v>0.65911096000000002</v>
      </c>
      <c r="J1831" s="1">
        <v>0.32294246999999998</v>
      </c>
      <c r="K1831" s="1">
        <v>0.11821501</v>
      </c>
      <c r="L1831" s="1">
        <v>0.41409600000000002</v>
      </c>
      <c r="M1831" s="1" t="s">
        <v>5</v>
      </c>
    </row>
    <row r="1832" spans="1:13">
      <c r="A1832" s="9" t="s">
        <v>2164</v>
      </c>
      <c r="B1832" s="1">
        <v>0.85010699999999995</v>
      </c>
      <c r="C1832" s="1">
        <v>0.32376853</v>
      </c>
      <c r="D1832" s="1" t="s">
        <v>1</v>
      </c>
      <c r="E1832" s="1">
        <v>0.67398195999999999</v>
      </c>
      <c r="F1832" s="1">
        <v>0.17901126000000001</v>
      </c>
      <c r="G1832" s="1">
        <v>0.48971399999999998</v>
      </c>
      <c r="H1832" s="1" t="s">
        <v>1</v>
      </c>
      <c r="I1832" s="1">
        <v>0.67521120000000001</v>
      </c>
      <c r="J1832" s="1">
        <v>0.31331473999999998</v>
      </c>
      <c r="K1832" s="1">
        <v>0.12391773</v>
      </c>
      <c r="L1832" s="1">
        <v>0.40590485999999998</v>
      </c>
      <c r="M1832" s="1" t="s">
        <v>5</v>
      </c>
    </row>
    <row r="1833" spans="1:13">
      <c r="A1833" s="9" t="s">
        <v>2165</v>
      </c>
      <c r="B1833" s="1">
        <v>0.83357250000000005</v>
      </c>
      <c r="C1833" s="1">
        <v>0.33732267999999999</v>
      </c>
      <c r="D1833" s="1" t="s">
        <v>1</v>
      </c>
      <c r="E1833" s="1">
        <v>0.66065620000000003</v>
      </c>
      <c r="F1833" s="1">
        <v>0.19138487000000001</v>
      </c>
      <c r="G1833" s="1">
        <v>0.48614296000000001</v>
      </c>
      <c r="H1833" s="1" t="s">
        <v>1</v>
      </c>
      <c r="I1833" s="1">
        <v>0.66023993000000003</v>
      </c>
      <c r="J1833" s="1">
        <v>0.32050773999999999</v>
      </c>
      <c r="K1833" s="1">
        <v>0.121729344</v>
      </c>
      <c r="L1833" s="1">
        <v>0.41392055</v>
      </c>
      <c r="M1833" s="1" t="s">
        <v>5</v>
      </c>
    </row>
    <row r="1834" spans="1:13">
      <c r="A1834" s="9" t="s">
        <v>2166</v>
      </c>
      <c r="B1834" s="1">
        <v>0.83374475999999997</v>
      </c>
      <c r="C1834" s="1">
        <v>0.33589150000000001</v>
      </c>
      <c r="D1834" s="1" t="s">
        <v>1</v>
      </c>
      <c r="E1834" s="1">
        <v>0.66084427000000001</v>
      </c>
      <c r="F1834" s="1">
        <v>0.19017824999999999</v>
      </c>
      <c r="G1834" s="1">
        <v>0.48582310000000001</v>
      </c>
      <c r="H1834" s="1" t="s">
        <v>1</v>
      </c>
      <c r="I1834" s="1">
        <v>0.65817152999999995</v>
      </c>
      <c r="J1834" s="1">
        <v>0.31959754000000001</v>
      </c>
      <c r="K1834" s="1">
        <v>0.119435966</v>
      </c>
      <c r="L1834" s="1">
        <v>0.42007067999999997</v>
      </c>
      <c r="M1834" s="1" t="s">
        <v>5</v>
      </c>
    </row>
    <row r="1835" spans="1:13">
      <c r="A1835" s="9" t="s">
        <v>2167</v>
      </c>
      <c r="B1835" s="1">
        <v>0.83305024999999999</v>
      </c>
      <c r="C1835" s="1">
        <v>0.33749402000000001</v>
      </c>
      <c r="D1835" s="1" t="s">
        <v>1</v>
      </c>
      <c r="E1835" s="1">
        <v>0.66189975000000001</v>
      </c>
      <c r="F1835" s="1">
        <v>0.19396688000000001</v>
      </c>
      <c r="G1835" s="1">
        <v>0.4810199</v>
      </c>
      <c r="H1835" s="1" t="s">
        <v>1</v>
      </c>
      <c r="I1835" s="1">
        <v>0.65829760000000004</v>
      </c>
      <c r="J1835" s="1">
        <v>0.32079299999999999</v>
      </c>
      <c r="K1835" s="1">
        <v>0.118066475</v>
      </c>
      <c r="L1835" s="1">
        <v>0.42240474</v>
      </c>
      <c r="M1835" s="1" t="s">
        <v>5</v>
      </c>
    </row>
    <row r="1836" spans="1:13">
      <c r="A1836" s="9" t="s">
        <v>2168</v>
      </c>
      <c r="B1836" s="1">
        <v>0.83558940000000004</v>
      </c>
      <c r="C1836" s="1">
        <v>0.33536389999999999</v>
      </c>
      <c r="D1836" s="1" t="s">
        <v>1</v>
      </c>
      <c r="E1836" s="1">
        <v>0.66283190000000003</v>
      </c>
      <c r="F1836" s="1">
        <v>0.18923073000000001</v>
      </c>
      <c r="G1836" s="1">
        <v>0.48649063999999997</v>
      </c>
      <c r="H1836" s="1" t="s">
        <v>1</v>
      </c>
      <c r="I1836" s="1">
        <v>0.66385430000000001</v>
      </c>
      <c r="J1836" s="1">
        <v>0.3259899</v>
      </c>
      <c r="K1836" s="1">
        <v>0.11293749</v>
      </c>
      <c r="L1836" s="1">
        <v>0.41582233000000002</v>
      </c>
      <c r="M1836" s="1" t="s">
        <v>5</v>
      </c>
    </row>
    <row r="1837" spans="1:13">
      <c r="A1837" s="9" t="s">
        <v>2169</v>
      </c>
      <c r="B1837" s="1">
        <v>0.71508389999999999</v>
      </c>
      <c r="C1837" s="1">
        <v>0.42976755</v>
      </c>
      <c r="D1837" s="1" t="s">
        <v>1</v>
      </c>
      <c r="E1837" s="1">
        <v>0.50349469999999996</v>
      </c>
      <c r="F1837" s="1">
        <v>0.2311096</v>
      </c>
      <c r="G1837" s="1">
        <v>0.58245736000000004</v>
      </c>
      <c r="H1837" s="1" t="s">
        <v>1</v>
      </c>
      <c r="I1837" s="1">
        <v>0.47394776</v>
      </c>
      <c r="J1837" s="1">
        <v>0.34790697999999998</v>
      </c>
      <c r="K1837" s="1">
        <v>0.12388829</v>
      </c>
      <c r="L1837" s="1">
        <v>0.56624479999999999</v>
      </c>
      <c r="M1837" s="1" t="s">
        <v>5</v>
      </c>
    </row>
    <row r="1838" spans="1:13">
      <c r="A1838" s="9" t="s">
        <v>2170</v>
      </c>
      <c r="B1838" s="1">
        <v>0.71332865999999995</v>
      </c>
      <c r="C1838" s="1">
        <v>0.43161663</v>
      </c>
      <c r="D1838" s="1" t="s">
        <v>1</v>
      </c>
      <c r="E1838" s="1">
        <v>0.50264900000000001</v>
      </c>
      <c r="F1838" s="1">
        <v>0.23430899999999999</v>
      </c>
      <c r="G1838" s="1">
        <v>0.57949850000000003</v>
      </c>
      <c r="H1838" s="1" t="s">
        <v>1</v>
      </c>
      <c r="I1838" s="1">
        <v>0.47188344999999998</v>
      </c>
      <c r="J1838" s="1">
        <v>0.34191206000000002</v>
      </c>
      <c r="K1838" s="1">
        <v>0.13180633999999999</v>
      </c>
      <c r="L1838" s="1">
        <v>0.56546909999999995</v>
      </c>
      <c r="M1838" s="1" t="s">
        <v>5</v>
      </c>
    </row>
    <row r="1839" spans="1:13">
      <c r="A1839" s="9" t="s">
        <v>2171</v>
      </c>
      <c r="B1839" s="1">
        <v>0.73011029999999999</v>
      </c>
      <c r="C1839" s="1">
        <v>0.41850685999999998</v>
      </c>
      <c r="D1839" s="1" t="s">
        <v>1</v>
      </c>
      <c r="E1839" s="1">
        <v>0.51455574999999998</v>
      </c>
      <c r="F1839" s="1">
        <v>0.22027779</v>
      </c>
      <c r="G1839" s="1">
        <v>0.58764327000000005</v>
      </c>
      <c r="H1839" s="1" t="s">
        <v>1</v>
      </c>
      <c r="I1839" s="1">
        <v>0.48559390000000002</v>
      </c>
      <c r="J1839" s="1">
        <v>0.34208696999999999</v>
      </c>
      <c r="K1839" s="1">
        <v>0.12589391999999999</v>
      </c>
      <c r="L1839" s="1">
        <v>0.56196404</v>
      </c>
      <c r="M1839" s="1" t="s">
        <v>5</v>
      </c>
    </row>
    <row r="1840" spans="1:13">
      <c r="A1840" s="9" t="s">
        <v>2172</v>
      </c>
      <c r="B1840" s="1">
        <v>0.83211029999999997</v>
      </c>
      <c r="C1840" s="1">
        <v>0.33693131999999998</v>
      </c>
      <c r="D1840" s="1" t="s">
        <v>1</v>
      </c>
      <c r="E1840" s="1">
        <v>0.65922164999999999</v>
      </c>
      <c r="F1840" s="1">
        <v>0.19160418000000001</v>
      </c>
      <c r="G1840" s="1">
        <v>0.48508226999999998</v>
      </c>
      <c r="H1840" s="1" t="s">
        <v>1</v>
      </c>
      <c r="I1840" s="1">
        <v>0.66063094</v>
      </c>
      <c r="J1840" s="1">
        <v>0.36823967000000002</v>
      </c>
      <c r="K1840" s="1">
        <v>5.4888680000000002E-2</v>
      </c>
      <c r="L1840" s="1">
        <v>0.44996883999999998</v>
      </c>
      <c r="M1840" s="1" t="s">
        <v>5</v>
      </c>
    </row>
    <row r="1841" spans="1:13">
      <c r="A1841" s="9" t="s">
        <v>2173</v>
      </c>
      <c r="B1841" s="1">
        <v>0.83258425999999996</v>
      </c>
      <c r="C1841" s="1">
        <v>0.33750375999999999</v>
      </c>
      <c r="D1841" s="1" t="s">
        <v>1</v>
      </c>
      <c r="E1841" s="1">
        <v>0.66070010000000001</v>
      </c>
      <c r="F1841" s="1">
        <v>0.19056353000000001</v>
      </c>
      <c r="G1841" s="1">
        <v>0.48635885000000001</v>
      </c>
      <c r="H1841" s="1" t="s">
        <v>1</v>
      </c>
      <c r="I1841" s="1">
        <v>0.66031379999999995</v>
      </c>
      <c r="J1841" s="1">
        <v>0.32763397999999999</v>
      </c>
      <c r="K1841" s="1">
        <v>0.11169949999999999</v>
      </c>
      <c r="L1841" s="1">
        <v>0.41859977999999998</v>
      </c>
      <c r="M1841" s="1" t="s">
        <v>5</v>
      </c>
    </row>
    <row r="1842" spans="1:13">
      <c r="A1842" s="9" t="s">
        <v>2174</v>
      </c>
      <c r="B1842" s="1">
        <v>0.94253379999999998</v>
      </c>
      <c r="C1842" s="1">
        <v>0.24487074</v>
      </c>
      <c r="D1842" s="1" t="s">
        <v>1</v>
      </c>
      <c r="E1842" s="1">
        <v>0.74123514000000001</v>
      </c>
      <c r="F1842" s="1">
        <v>0.12075167000000001</v>
      </c>
      <c r="G1842" s="1">
        <v>0.49763423000000001</v>
      </c>
      <c r="H1842" s="1" t="s">
        <v>1</v>
      </c>
      <c r="I1842" s="1">
        <v>0.89179379999999997</v>
      </c>
      <c r="J1842" s="1">
        <v>0.335567</v>
      </c>
      <c r="K1842" s="1">
        <v>8.4987334999999997E-2</v>
      </c>
      <c r="L1842" s="1">
        <v>0.17867969</v>
      </c>
      <c r="M1842" s="1" t="s">
        <v>5</v>
      </c>
    </row>
    <row r="1843" spans="1:13">
      <c r="A1843" s="9" t="s">
        <v>2175</v>
      </c>
      <c r="B1843" s="1">
        <v>0.94943789999999995</v>
      </c>
      <c r="C1843" s="1">
        <v>0.24080013</v>
      </c>
      <c r="D1843" s="1" t="s">
        <v>1</v>
      </c>
      <c r="E1843" s="1">
        <v>0.74743090000000001</v>
      </c>
      <c r="F1843" s="1">
        <v>0.12013359999999999</v>
      </c>
      <c r="G1843" s="1">
        <v>0.49446909999999999</v>
      </c>
      <c r="H1843" s="1" t="s">
        <v>1</v>
      </c>
      <c r="I1843" s="1">
        <v>0.89126629999999996</v>
      </c>
      <c r="J1843" s="1">
        <v>0.34775895000000001</v>
      </c>
      <c r="K1843" s="1">
        <v>6.5599270000000001E-2</v>
      </c>
      <c r="L1843" s="1">
        <v>0.19719766</v>
      </c>
      <c r="M1843" s="1" t="s">
        <v>5</v>
      </c>
    </row>
    <row r="1844" spans="1:13">
      <c r="A1844" s="9" t="s">
        <v>2176</v>
      </c>
      <c r="B1844" s="1">
        <v>0.5864336</v>
      </c>
      <c r="C1844" s="1">
        <v>0.53183040000000004</v>
      </c>
      <c r="D1844" s="1" t="s">
        <v>1</v>
      </c>
      <c r="E1844" s="1">
        <v>0.31199363000000002</v>
      </c>
      <c r="F1844" s="1">
        <v>0.27185366</v>
      </c>
      <c r="G1844" s="1">
        <v>0.71340983999999996</v>
      </c>
      <c r="H1844" s="1" t="s">
        <v>3</v>
      </c>
      <c r="I1844" s="1">
        <v>0.25726184000000002</v>
      </c>
      <c r="J1844" s="1">
        <v>0.36557123000000002</v>
      </c>
      <c r="K1844" s="1">
        <v>0.14037106999999999</v>
      </c>
      <c r="L1844" s="1">
        <v>0.74744060000000001</v>
      </c>
      <c r="M1844" s="1" t="s">
        <v>12</v>
      </c>
    </row>
    <row r="1845" spans="1:13">
      <c r="A1845" s="9" t="s">
        <v>2177</v>
      </c>
      <c r="B1845" s="1">
        <v>0.5820419</v>
      </c>
      <c r="C1845" s="1">
        <v>0.53590040000000005</v>
      </c>
      <c r="D1845" s="1" t="s">
        <v>1</v>
      </c>
      <c r="E1845" s="1">
        <v>0.31034</v>
      </c>
      <c r="F1845" s="1">
        <v>0.27641719999999997</v>
      </c>
      <c r="G1845" s="1">
        <v>0.70948553000000003</v>
      </c>
      <c r="H1845" s="1" t="s">
        <v>3</v>
      </c>
      <c r="I1845" s="1">
        <v>0.25585192000000001</v>
      </c>
      <c r="J1845" s="1">
        <v>0.35648154999999998</v>
      </c>
      <c r="K1845" s="1">
        <v>0.15468055</v>
      </c>
      <c r="L1845" s="1">
        <v>0.73937580000000003</v>
      </c>
      <c r="M1845" s="1" t="s">
        <v>12</v>
      </c>
    </row>
    <row r="1846" spans="1:13">
      <c r="A1846" s="9" t="s">
        <v>2178</v>
      </c>
      <c r="B1846" s="1">
        <v>0.71976419999999997</v>
      </c>
      <c r="C1846" s="1">
        <v>0.42639645999999998</v>
      </c>
      <c r="D1846" s="1" t="s">
        <v>1</v>
      </c>
      <c r="E1846" s="1">
        <v>0.50932140000000004</v>
      </c>
      <c r="F1846" s="1">
        <v>0.22962474999999999</v>
      </c>
      <c r="G1846" s="1">
        <v>0.57930490000000001</v>
      </c>
      <c r="H1846" s="1" t="s">
        <v>1</v>
      </c>
      <c r="I1846" s="1">
        <v>0.48137723999999998</v>
      </c>
      <c r="J1846" s="1">
        <v>0.33201665000000002</v>
      </c>
      <c r="K1846" s="1">
        <v>0.14370319000000001</v>
      </c>
      <c r="L1846" s="1">
        <v>0.55005329999999997</v>
      </c>
      <c r="M1846" s="1" t="s">
        <v>5</v>
      </c>
    </row>
    <row r="1847" spans="1:13">
      <c r="A1847" s="9" t="s">
        <v>2179</v>
      </c>
      <c r="B1847" s="1">
        <v>0.71671956999999997</v>
      </c>
      <c r="C1847" s="1">
        <v>0.42919995999999999</v>
      </c>
      <c r="D1847" s="1" t="s">
        <v>1</v>
      </c>
      <c r="E1847" s="1">
        <v>0.50548552999999996</v>
      </c>
      <c r="F1847" s="1">
        <v>0.23136831999999999</v>
      </c>
      <c r="G1847" s="1">
        <v>0.58118075000000002</v>
      </c>
      <c r="H1847" s="1" t="s">
        <v>1</v>
      </c>
      <c r="I1847" s="1">
        <v>0.47379956000000001</v>
      </c>
      <c r="J1847" s="1">
        <v>0.34779608000000001</v>
      </c>
      <c r="K1847" s="1">
        <v>0.12155681</v>
      </c>
      <c r="L1847" s="1">
        <v>0.57281579999999999</v>
      </c>
      <c r="M1847" s="1" t="s">
        <v>5</v>
      </c>
    </row>
    <row r="1848" spans="1:13">
      <c r="A1848" s="9" t="s">
        <v>2180</v>
      </c>
      <c r="B1848" s="1">
        <v>0.84653692999999997</v>
      </c>
      <c r="C1848" s="1">
        <v>0.32656473000000003</v>
      </c>
      <c r="D1848" s="1" t="s">
        <v>1</v>
      </c>
      <c r="E1848" s="1">
        <v>0.66871049999999999</v>
      </c>
      <c r="F1848" s="1">
        <v>0.17859301999999999</v>
      </c>
      <c r="G1848" s="1">
        <v>0.49537468000000001</v>
      </c>
      <c r="H1848" s="1" t="s">
        <v>1</v>
      </c>
      <c r="I1848" s="1">
        <v>0.66862920000000003</v>
      </c>
      <c r="J1848" s="1">
        <v>0.32258597</v>
      </c>
      <c r="K1848" s="1">
        <v>0.1131991</v>
      </c>
      <c r="L1848" s="1">
        <v>0.41660723</v>
      </c>
      <c r="M1848" s="1" t="s">
        <v>5</v>
      </c>
    </row>
    <row r="1849" spans="1:13">
      <c r="A1849" s="9" t="s">
        <v>2181</v>
      </c>
      <c r="B1849" s="1">
        <v>0.20708472</v>
      </c>
      <c r="C1849" s="1">
        <v>0.83242649999999996</v>
      </c>
      <c r="D1849" s="1" t="s">
        <v>3</v>
      </c>
      <c r="E1849" s="1">
        <v>0.17562032999999999</v>
      </c>
      <c r="F1849" s="1">
        <v>0.51696629999999999</v>
      </c>
      <c r="G1849" s="1">
        <v>0.50151825000000005</v>
      </c>
      <c r="H1849" s="1" t="s">
        <v>3</v>
      </c>
      <c r="I1849" s="1">
        <v>0.20068716</v>
      </c>
      <c r="J1849" s="1">
        <v>0.34729436000000002</v>
      </c>
      <c r="K1849" s="1">
        <v>0.36840669999999998</v>
      </c>
      <c r="L1849" s="1">
        <v>0.37840600000000002</v>
      </c>
      <c r="M1849" s="1" t="s">
        <v>12</v>
      </c>
    </row>
    <row r="1850" spans="1:13">
      <c r="A1850" s="9" t="s">
        <v>2182</v>
      </c>
      <c r="B1850" s="1">
        <v>0.83333904000000003</v>
      </c>
      <c r="C1850" s="1">
        <v>0.33634766999999999</v>
      </c>
      <c r="D1850" s="1" t="s">
        <v>1</v>
      </c>
      <c r="E1850" s="1">
        <v>0.65980119999999998</v>
      </c>
      <c r="F1850" s="1">
        <v>0.18935495999999999</v>
      </c>
      <c r="G1850" s="1">
        <v>0.48816117999999997</v>
      </c>
      <c r="H1850" s="1" t="s">
        <v>1</v>
      </c>
      <c r="I1850" s="1">
        <v>0.66203754999999997</v>
      </c>
      <c r="J1850" s="1">
        <v>0.32444254</v>
      </c>
      <c r="K1850" s="1">
        <v>0.11717804</v>
      </c>
      <c r="L1850" s="1">
        <v>0.41082580000000002</v>
      </c>
      <c r="M1850" s="1" t="s">
        <v>5</v>
      </c>
    </row>
    <row r="1851" spans="1:13">
      <c r="A1851" s="9" t="s">
        <v>2183</v>
      </c>
      <c r="B1851" s="1">
        <v>0.59035610000000005</v>
      </c>
      <c r="C1851" s="1">
        <v>0.52977039999999997</v>
      </c>
      <c r="D1851" s="1" t="s">
        <v>1</v>
      </c>
      <c r="E1851" s="1">
        <v>0.31161037000000003</v>
      </c>
      <c r="F1851" s="1">
        <v>0.26909092000000001</v>
      </c>
      <c r="G1851" s="1">
        <v>0.71914739999999999</v>
      </c>
      <c r="H1851" s="1" t="s">
        <v>3</v>
      </c>
      <c r="I1851" s="1">
        <v>0.25498201999999998</v>
      </c>
      <c r="J1851" s="1">
        <v>0.36349624000000003</v>
      </c>
      <c r="K1851" s="1">
        <v>0.13992452999999999</v>
      </c>
      <c r="L1851" s="1">
        <v>0.75735277000000001</v>
      </c>
      <c r="M1851" s="1" t="s">
        <v>12</v>
      </c>
    </row>
    <row r="1852" spans="1:13">
      <c r="A1852" s="9" t="s">
        <v>2184</v>
      </c>
      <c r="B1852" s="1">
        <v>0.64206039999999998</v>
      </c>
      <c r="C1852" s="1">
        <v>0.48671383000000001</v>
      </c>
      <c r="D1852" s="1" t="s">
        <v>1</v>
      </c>
      <c r="E1852" s="1">
        <v>0.46726709999999999</v>
      </c>
      <c r="F1852" s="1">
        <v>0.30907709999999999</v>
      </c>
      <c r="G1852" s="1">
        <v>0.50822144999999996</v>
      </c>
      <c r="H1852" s="1" t="s">
        <v>1</v>
      </c>
      <c r="I1852" s="1">
        <v>0.47650769999999998</v>
      </c>
      <c r="J1852" s="1">
        <v>0.34151185000000001</v>
      </c>
      <c r="K1852" s="1">
        <v>0.19552268</v>
      </c>
      <c r="L1852" s="1">
        <v>0.42808077</v>
      </c>
      <c r="M1852" s="1" t="s">
        <v>5</v>
      </c>
    </row>
    <row r="1853" spans="1:13">
      <c r="A1853" s="9" t="s">
        <v>2185</v>
      </c>
      <c r="B1853" s="1">
        <v>0.77906779999999998</v>
      </c>
      <c r="C1853" s="1">
        <v>0.37377779999999999</v>
      </c>
      <c r="D1853" s="1" t="s">
        <v>1</v>
      </c>
      <c r="E1853" s="1">
        <v>0.55008310000000005</v>
      </c>
      <c r="F1853" s="1">
        <v>0.19350438</v>
      </c>
      <c r="G1853" s="1">
        <v>0.58228480000000005</v>
      </c>
      <c r="H1853" s="1" t="s">
        <v>1</v>
      </c>
      <c r="I1853" s="1">
        <v>0.60583189999999998</v>
      </c>
      <c r="J1853" s="1">
        <v>0.35996813</v>
      </c>
      <c r="K1853" s="1">
        <v>0.1125091</v>
      </c>
      <c r="L1853" s="1">
        <v>0.40294184999999999</v>
      </c>
      <c r="M1853" s="1" t="s">
        <v>5</v>
      </c>
    </row>
    <row r="1854" spans="1:13">
      <c r="A1854" s="9" t="s">
        <v>2186</v>
      </c>
      <c r="B1854" s="1">
        <v>0.71586733999999996</v>
      </c>
      <c r="C1854" s="1">
        <v>0.42919415</v>
      </c>
      <c r="D1854" s="1" t="s">
        <v>1</v>
      </c>
      <c r="E1854" s="1">
        <v>0.50464344000000005</v>
      </c>
      <c r="F1854" s="1">
        <v>0.22966991</v>
      </c>
      <c r="G1854" s="1">
        <v>0.58337410000000001</v>
      </c>
      <c r="H1854" s="1" t="s">
        <v>1</v>
      </c>
      <c r="I1854" s="1">
        <v>0.47687516000000002</v>
      </c>
      <c r="J1854" s="1">
        <v>0.34784910000000002</v>
      </c>
      <c r="K1854" s="1">
        <v>0.12397803</v>
      </c>
      <c r="L1854" s="1">
        <v>0.56287735999999999</v>
      </c>
      <c r="M1854" s="1" t="s">
        <v>5</v>
      </c>
    </row>
    <row r="1855" spans="1:13">
      <c r="A1855" s="9" t="s">
        <v>2187</v>
      </c>
      <c r="B1855" s="1">
        <v>0.94464046000000002</v>
      </c>
      <c r="C1855" s="1">
        <v>0.24448547000000001</v>
      </c>
      <c r="D1855" s="1" t="s">
        <v>1</v>
      </c>
      <c r="E1855" s="1">
        <v>0.74572956999999995</v>
      </c>
      <c r="F1855" s="1">
        <v>0.12400777</v>
      </c>
      <c r="G1855" s="1">
        <v>0.49054631999999998</v>
      </c>
      <c r="H1855" s="1" t="s">
        <v>1</v>
      </c>
      <c r="I1855" s="1">
        <v>0.88953479999999996</v>
      </c>
      <c r="J1855" s="1">
        <v>0.37558471999999998</v>
      </c>
      <c r="K1855" s="1">
        <v>2.7521756000000001E-2</v>
      </c>
      <c r="L1855" s="1">
        <v>0.2201505</v>
      </c>
      <c r="M1855" s="1" t="s">
        <v>5</v>
      </c>
    </row>
    <row r="1856" spans="1:13">
      <c r="A1856" s="9" t="s">
        <v>2188</v>
      </c>
      <c r="B1856" s="1">
        <v>0.8367774</v>
      </c>
      <c r="C1856" s="1">
        <v>0.33459452000000001</v>
      </c>
      <c r="D1856" s="1" t="s">
        <v>1</v>
      </c>
      <c r="E1856" s="1">
        <v>0.66610670000000005</v>
      </c>
      <c r="F1856" s="1">
        <v>0.18929045999999999</v>
      </c>
      <c r="G1856" s="1">
        <v>0.48342385999999998</v>
      </c>
      <c r="H1856" s="1" t="s">
        <v>1</v>
      </c>
      <c r="I1856" s="1">
        <v>0.66728949999999998</v>
      </c>
      <c r="J1856" s="1">
        <v>0.33532339999999999</v>
      </c>
      <c r="K1856" s="1">
        <v>9.9915214000000002E-2</v>
      </c>
      <c r="L1856" s="1">
        <v>0.41986512999999998</v>
      </c>
      <c r="M1856" s="1" t="s">
        <v>5</v>
      </c>
    </row>
    <row r="1857" spans="1:13">
      <c r="A1857" s="9" t="s">
        <v>2189</v>
      </c>
      <c r="B1857" s="1">
        <v>0.95470166000000001</v>
      </c>
      <c r="C1857" s="1">
        <v>0.2338528</v>
      </c>
      <c r="D1857" s="1" t="s">
        <v>1</v>
      </c>
      <c r="E1857" s="1">
        <v>0.74723799999999996</v>
      </c>
      <c r="F1857" s="1">
        <v>0.11026804</v>
      </c>
      <c r="G1857" s="1">
        <v>0.50449383000000003</v>
      </c>
      <c r="H1857" s="1" t="s">
        <v>1</v>
      </c>
      <c r="I1857" s="1">
        <v>0.89650463999999996</v>
      </c>
      <c r="J1857" s="1">
        <v>0.35862842</v>
      </c>
      <c r="K1857" s="1">
        <v>5.0538026E-2</v>
      </c>
      <c r="L1857" s="1">
        <v>0.19441881999999999</v>
      </c>
      <c r="M1857" s="1" t="s">
        <v>5</v>
      </c>
    </row>
    <row r="1858" spans="1:13">
      <c r="A1858" s="9" t="s">
        <v>2190</v>
      </c>
      <c r="B1858" s="1">
        <v>0.93873983999999999</v>
      </c>
      <c r="C1858" s="1">
        <v>0.24874640000000001</v>
      </c>
      <c r="D1858" s="1" t="s">
        <v>1</v>
      </c>
      <c r="E1858" s="1">
        <v>0.73966615999999996</v>
      </c>
      <c r="F1858" s="1">
        <v>0.12667623</v>
      </c>
      <c r="G1858" s="1">
        <v>0.49216895999999999</v>
      </c>
      <c r="H1858" s="1" t="s">
        <v>1</v>
      </c>
      <c r="I1858" s="1">
        <v>0.88022060000000002</v>
      </c>
      <c r="J1858" s="1">
        <v>0.34808767000000002</v>
      </c>
      <c r="K1858" s="1">
        <v>6.8649290000000002E-2</v>
      </c>
      <c r="L1858" s="1">
        <v>0.20187725000000001</v>
      </c>
      <c r="M1858" s="1" t="s">
        <v>5</v>
      </c>
    </row>
    <row r="1859" spans="1:13">
      <c r="A1859" s="9" t="s">
        <v>2191</v>
      </c>
      <c r="B1859" s="1">
        <v>0.84692590000000001</v>
      </c>
      <c r="C1859" s="1">
        <v>0.32693365000000002</v>
      </c>
      <c r="D1859" s="1" t="s">
        <v>1</v>
      </c>
      <c r="E1859" s="1">
        <v>0.67067330000000003</v>
      </c>
      <c r="F1859" s="1">
        <v>0.18081337</v>
      </c>
      <c r="G1859" s="1">
        <v>0.49133041999999999</v>
      </c>
      <c r="H1859" s="1" t="s">
        <v>1</v>
      </c>
      <c r="I1859" s="1">
        <v>0.67064524000000003</v>
      </c>
      <c r="J1859" s="1">
        <v>0.32837860000000002</v>
      </c>
      <c r="K1859" s="1">
        <v>0.104663275</v>
      </c>
      <c r="L1859" s="1">
        <v>0.42128935000000001</v>
      </c>
      <c r="M1859" s="1" t="s">
        <v>5</v>
      </c>
    </row>
    <row r="1860" spans="1:13">
      <c r="A1860" s="9" t="s">
        <v>2192</v>
      </c>
      <c r="B1860" s="1">
        <v>0.85151374000000002</v>
      </c>
      <c r="C1860" s="1">
        <v>0.32332070000000002</v>
      </c>
      <c r="D1860" s="1" t="s">
        <v>1</v>
      </c>
      <c r="E1860" s="1">
        <v>0.67510873000000005</v>
      </c>
      <c r="F1860" s="1">
        <v>0.17877713000000001</v>
      </c>
      <c r="G1860" s="1">
        <v>0.48987945999999999</v>
      </c>
      <c r="H1860" s="1" t="s">
        <v>1</v>
      </c>
      <c r="I1860" s="1">
        <v>0.67534760000000005</v>
      </c>
      <c r="J1860" s="1">
        <v>0.33275968</v>
      </c>
      <c r="K1860" s="1">
        <v>9.6002219999999999E-2</v>
      </c>
      <c r="L1860" s="1">
        <v>0.42469782</v>
      </c>
      <c r="M1860" s="1" t="s">
        <v>5</v>
      </c>
    </row>
    <row r="1861" spans="1:13">
      <c r="A1861" s="9" t="s">
        <v>2193</v>
      </c>
      <c r="B1861" s="1">
        <v>0.79359670000000004</v>
      </c>
      <c r="C1861" s="1">
        <v>0.36291620000000002</v>
      </c>
      <c r="D1861" s="1" t="s">
        <v>1</v>
      </c>
      <c r="E1861" s="1">
        <v>0.65781033</v>
      </c>
      <c r="F1861" s="1">
        <v>0.20680936999999999</v>
      </c>
      <c r="G1861" s="1">
        <v>0.45816552999999999</v>
      </c>
      <c r="H1861" s="1" t="s">
        <v>1</v>
      </c>
      <c r="I1861" s="1">
        <v>0.85269963999999998</v>
      </c>
      <c r="J1861" s="1">
        <v>0.32757459999999999</v>
      </c>
      <c r="K1861" s="1">
        <v>0.16069207999999999</v>
      </c>
      <c r="L1861" s="1">
        <v>8.2712090000000002E-2</v>
      </c>
      <c r="M1861" s="1" t="s">
        <v>5</v>
      </c>
    </row>
    <row r="1862" spans="1:13">
      <c r="A1862" s="9" t="s">
        <v>2194</v>
      </c>
      <c r="B1862" s="1">
        <v>0.94955146000000001</v>
      </c>
      <c r="C1862" s="1">
        <v>0.23992520000000001</v>
      </c>
      <c r="D1862" s="1" t="s">
        <v>1</v>
      </c>
      <c r="E1862" s="1">
        <v>0.74564414999999995</v>
      </c>
      <c r="F1862" s="1">
        <v>0.11618423</v>
      </c>
      <c r="G1862" s="1">
        <v>0.50057090000000004</v>
      </c>
      <c r="H1862" s="1" t="s">
        <v>1</v>
      </c>
      <c r="I1862" s="1">
        <v>0.9021863</v>
      </c>
      <c r="J1862" s="1">
        <v>0.33526924000000002</v>
      </c>
      <c r="K1862" s="1">
        <v>8.4085499999999994E-2</v>
      </c>
      <c r="L1862" s="1">
        <v>0.17043398000000001</v>
      </c>
      <c r="M1862" s="1" t="s">
        <v>5</v>
      </c>
    </row>
    <row r="1863" spans="1:13">
      <c r="A1863" s="9" t="s">
        <v>2195</v>
      </c>
      <c r="B1863" s="1">
        <v>0.78254323999999997</v>
      </c>
      <c r="C1863" s="1">
        <v>0.36936395999999999</v>
      </c>
      <c r="D1863" s="1" t="s">
        <v>1</v>
      </c>
      <c r="E1863" s="1">
        <v>0.55774515999999996</v>
      </c>
      <c r="F1863" s="1">
        <v>0.19669904999999999</v>
      </c>
      <c r="G1863" s="1">
        <v>0.56810309999999997</v>
      </c>
      <c r="H1863" s="1" t="s">
        <v>1</v>
      </c>
      <c r="I1863" s="1">
        <v>0.63260393999999998</v>
      </c>
      <c r="J1863" s="1">
        <v>0.37945762</v>
      </c>
      <c r="K1863" s="1">
        <v>9.4414629999999999E-2</v>
      </c>
      <c r="L1863" s="1">
        <v>0.36628300000000003</v>
      </c>
      <c r="M1863" s="1" t="s">
        <v>5</v>
      </c>
    </row>
    <row r="1864" spans="1:13">
      <c r="A1864" s="9" t="s">
        <v>2196</v>
      </c>
      <c r="B1864" s="1">
        <v>0.71291040000000006</v>
      </c>
      <c r="C1864" s="1">
        <v>0.43120623000000002</v>
      </c>
      <c r="D1864" s="1" t="s">
        <v>1</v>
      </c>
      <c r="E1864" s="1">
        <v>0.5011584</v>
      </c>
      <c r="F1864" s="1">
        <v>0.23479722</v>
      </c>
      <c r="G1864" s="1">
        <v>0.57927649999999997</v>
      </c>
      <c r="H1864" s="1" t="s">
        <v>1</v>
      </c>
      <c r="I1864" s="1">
        <v>0.46857536</v>
      </c>
      <c r="J1864" s="1">
        <v>0.3532457</v>
      </c>
      <c r="K1864" s="1">
        <v>0.11459173</v>
      </c>
      <c r="L1864" s="1">
        <v>0.5799301</v>
      </c>
      <c r="M1864" s="1" t="s">
        <v>5</v>
      </c>
    </row>
    <row r="1865" spans="1:13">
      <c r="A1865" s="9" t="s">
        <v>2197</v>
      </c>
      <c r="B1865" s="1">
        <v>0.7172383</v>
      </c>
      <c r="C1865" s="1">
        <v>0.42872807000000002</v>
      </c>
      <c r="D1865" s="1" t="s">
        <v>1</v>
      </c>
      <c r="E1865" s="1">
        <v>0.50643163999999996</v>
      </c>
      <c r="F1865" s="1">
        <v>0.23249102999999999</v>
      </c>
      <c r="G1865" s="1">
        <v>0.57863533</v>
      </c>
      <c r="H1865" s="1" t="s">
        <v>1</v>
      </c>
      <c r="I1865" s="1">
        <v>0.47357723000000002</v>
      </c>
      <c r="J1865" s="1">
        <v>0.35352474</v>
      </c>
      <c r="K1865" s="1">
        <v>0.11296067999999999</v>
      </c>
      <c r="L1865" s="1">
        <v>0.57888439999999997</v>
      </c>
      <c r="M1865" s="1" t="s">
        <v>5</v>
      </c>
    </row>
    <row r="1866" spans="1:13">
      <c r="A1866" s="9" t="s">
        <v>2198</v>
      </c>
      <c r="B1866" s="1">
        <v>0.66044910000000001</v>
      </c>
      <c r="C1866" s="1">
        <v>0.46720440000000002</v>
      </c>
      <c r="D1866" s="1" t="s">
        <v>1</v>
      </c>
      <c r="E1866" s="1">
        <v>0.49808862999999998</v>
      </c>
      <c r="F1866" s="1">
        <v>0.24992400000000001</v>
      </c>
      <c r="G1866" s="1">
        <v>0.55222815000000003</v>
      </c>
      <c r="H1866" s="1" t="s">
        <v>1</v>
      </c>
      <c r="I1866" s="1">
        <v>0.59450274999999997</v>
      </c>
      <c r="J1866" s="1">
        <v>0.37822025999999997</v>
      </c>
      <c r="K1866" s="1">
        <v>0.1415912</v>
      </c>
      <c r="L1866" s="1">
        <v>0.31607960000000002</v>
      </c>
      <c r="M1866" s="1" t="s">
        <v>5</v>
      </c>
    </row>
    <row r="1867" spans="1:13">
      <c r="A1867" s="9" t="s">
        <v>2199</v>
      </c>
      <c r="B1867" s="1">
        <v>0.84800779999999998</v>
      </c>
      <c r="C1867" s="1">
        <v>0.32529186999999998</v>
      </c>
      <c r="D1867" s="1" t="s">
        <v>1</v>
      </c>
      <c r="E1867" s="1">
        <v>0.67228644999999998</v>
      </c>
      <c r="F1867" s="1">
        <v>0.18013061999999999</v>
      </c>
      <c r="G1867" s="1">
        <v>0.48960924</v>
      </c>
      <c r="H1867" s="1" t="s">
        <v>1</v>
      </c>
      <c r="I1867" s="1">
        <v>0.67438065999999997</v>
      </c>
      <c r="J1867" s="1">
        <v>0.32544645999999999</v>
      </c>
      <c r="K1867" s="1">
        <v>0.10898165</v>
      </c>
      <c r="L1867" s="1">
        <v>0.41251183000000002</v>
      </c>
      <c r="M1867" s="1" t="s">
        <v>5</v>
      </c>
    </row>
    <row r="1868" spans="1:13">
      <c r="A1868" s="9" t="s">
        <v>2200</v>
      </c>
      <c r="B1868" s="1">
        <v>0.94999975000000003</v>
      </c>
      <c r="C1868" s="1">
        <v>0.23785835999999999</v>
      </c>
      <c r="D1868" s="1" t="s">
        <v>1</v>
      </c>
      <c r="E1868" s="1">
        <v>0.74364189999999997</v>
      </c>
      <c r="F1868" s="1">
        <v>0.112084806</v>
      </c>
      <c r="G1868" s="1">
        <v>0.50582300000000002</v>
      </c>
      <c r="H1868" s="1" t="s">
        <v>1</v>
      </c>
      <c r="I1868" s="1">
        <v>0.89084536000000003</v>
      </c>
      <c r="J1868" s="1">
        <v>0.35368755000000002</v>
      </c>
      <c r="K1868" s="1">
        <v>5.9223199999999997E-2</v>
      </c>
      <c r="L1868" s="1">
        <v>0.19378171999999999</v>
      </c>
      <c r="M1868" s="1" t="s">
        <v>5</v>
      </c>
    </row>
    <row r="1869" spans="1:13">
      <c r="A1869" s="9" t="s">
        <v>2201</v>
      </c>
      <c r="B1869" s="1">
        <v>0.83582350000000005</v>
      </c>
      <c r="C1869" s="1">
        <v>0.32974110000000001</v>
      </c>
      <c r="D1869" s="1" t="s">
        <v>1</v>
      </c>
      <c r="E1869" s="1">
        <v>0.66174719999999998</v>
      </c>
      <c r="F1869" s="1">
        <v>0.18299952</v>
      </c>
      <c r="G1869" s="1">
        <v>0.48859066000000001</v>
      </c>
      <c r="H1869" s="1" t="s">
        <v>1</v>
      </c>
      <c r="I1869" s="1">
        <v>0.66270119999999999</v>
      </c>
      <c r="J1869" s="1">
        <v>0.33204329999999999</v>
      </c>
      <c r="K1869" s="1">
        <v>9.9696720000000003E-2</v>
      </c>
      <c r="L1869" s="1">
        <v>0.42070255000000001</v>
      </c>
      <c r="M1869" s="1" t="s">
        <v>5</v>
      </c>
    </row>
    <row r="1870" spans="1:13">
      <c r="A1870" s="9" t="s">
        <v>2202</v>
      </c>
      <c r="B1870" s="1">
        <v>0.85677780000000003</v>
      </c>
      <c r="C1870" s="1">
        <v>0.31923115000000002</v>
      </c>
      <c r="D1870" s="1" t="s">
        <v>1</v>
      </c>
      <c r="E1870" s="1">
        <v>0.67738869999999995</v>
      </c>
      <c r="F1870" s="1">
        <v>0.17381632</v>
      </c>
      <c r="G1870" s="1">
        <v>0.49468016999999997</v>
      </c>
      <c r="H1870" s="1" t="s">
        <v>1</v>
      </c>
      <c r="I1870" s="1">
        <v>0.67666539999999997</v>
      </c>
      <c r="J1870" s="1">
        <v>0.32566336000000001</v>
      </c>
      <c r="K1870" s="1">
        <v>0.10339217000000001</v>
      </c>
      <c r="L1870" s="1">
        <v>0.42272407000000001</v>
      </c>
      <c r="M1870" s="1" t="s">
        <v>5</v>
      </c>
    </row>
    <row r="1871" spans="1:13">
      <c r="A1871" s="9" t="s">
        <v>2203</v>
      </c>
      <c r="B1871" s="1">
        <v>0.57965016000000003</v>
      </c>
      <c r="C1871" s="1">
        <v>0.53682799999999997</v>
      </c>
      <c r="D1871" s="1" t="s">
        <v>1</v>
      </c>
      <c r="E1871" s="1">
        <v>0.44089904000000002</v>
      </c>
      <c r="F1871" s="1">
        <v>0.30745232</v>
      </c>
      <c r="G1871" s="1">
        <v>0.53558176999999996</v>
      </c>
      <c r="H1871" s="1" t="s">
        <v>3</v>
      </c>
      <c r="I1871" s="1">
        <v>0.44949618000000002</v>
      </c>
      <c r="J1871" s="1">
        <v>0.34621405999999999</v>
      </c>
      <c r="K1871" s="1">
        <v>0.18902770999999999</v>
      </c>
      <c r="L1871" s="1">
        <v>0.46186801999999999</v>
      </c>
      <c r="M1871" s="1" t="s">
        <v>5</v>
      </c>
    </row>
    <row r="1872" spans="1:13">
      <c r="A1872" s="9" t="s">
        <v>2204</v>
      </c>
      <c r="B1872" s="1">
        <v>0.43887219999999999</v>
      </c>
      <c r="C1872" s="1">
        <v>0.64923370000000002</v>
      </c>
      <c r="D1872" s="1" t="s">
        <v>3</v>
      </c>
      <c r="E1872" s="1">
        <v>0.26552427000000001</v>
      </c>
      <c r="F1872" s="1">
        <v>0.35360846000000001</v>
      </c>
      <c r="G1872" s="1">
        <v>0.64368594000000001</v>
      </c>
      <c r="H1872" s="1" t="s">
        <v>3</v>
      </c>
      <c r="I1872" s="1">
        <v>0.24654456999999999</v>
      </c>
      <c r="J1872" s="1">
        <v>0.35287157000000002</v>
      </c>
      <c r="K1872" s="1">
        <v>0.21969517</v>
      </c>
      <c r="L1872" s="1">
        <v>0.62113300000000005</v>
      </c>
      <c r="M1872" s="1" t="s">
        <v>12</v>
      </c>
    </row>
    <row r="1873" spans="1:13">
      <c r="A1873" s="9" t="s">
        <v>2205</v>
      </c>
      <c r="B1873" s="1">
        <v>0.71044300000000005</v>
      </c>
      <c r="C1873" s="1">
        <v>0.43413449999999998</v>
      </c>
      <c r="D1873" s="1" t="s">
        <v>1</v>
      </c>
      <c r="E1873" s="1">
        <v>0.49818950000000001</v>
      </c>
      <c r="F1873" s="1">
        <v>0.23361102</v>
      </c>
      <c r="G1873" s="1">
        <v>0.58512030000000004</v>
      </c>
      <c r="H1873" s="1" t="s">
        <v>1</v>
      </c>
      <c r="I1873" s="1">
        <v>0.46914213999999999</v>
      </c>
      <c r="J1873" s="1">
        <v>0.34901953000000002</v>
      </c>
      <c r="K1873" s="1">
        <v>0.12521889999999999</v>
      </c>
      <c r="L1873" s="1">
        <v>0.56824330000000001</v>
      </c>
      <c r="M1873" s="1" t="s">
        <v>5</v>
      </c>
    </row>
    <row r="1874" spans="1:13">
      <c r="A1874" s="9" t="s">
        <v>2206</v>
      </c>
      <c r="B1874" s="1">
        <v>0.71097684000000005</v>
      </c>
      <c r="C1874" s="1">
        <v>0.43349652999999999</v>
      </c>
      <c r="D1874" s="1" t="s">
        <v>1</v>
      </c>
      <c r="E1874" s="1">
        <v>0.50077329999999998</v>
      </c>
      <c r="F1874" s="1">
        <v>0.23515718999999999</v>
      </c>
      <c r="G1874" s="1">
        <v>0.58015209999999995</v>
      </c>
      <c r="H1874" s="1" t="s">
        <v>1</v>
      </c>
      <c r="I1874" s="1">
        <v>0.46793269999999998</v>
      </c>
      <c r="J1874" s="1">
        <v>0.34540373000000002</v>
      </c>
      <c r="K1874" s="1">
        <v>0.12584339999999999</v>
      </c>
      <c r="L1874" s="1">
        <v>0.57506299999999999</v>
      </c>
      <c r="M1874" s="1" t="s">
        <v>5</v>
      </c>
    </row>
    <row r="1875" spans="1:13">
      <c r="A1875" s="9" t="s">
        <v>2207</v>
      </c>
      <c r="B1875" s="1">
        <v>0.72208749999999999</v>
      </c>
      <c r="C1875" s="1">
        <v>0.42458707000000001</v>
      </c>
      <c r="D1875" s="1" t="s">
        <v>1</v>
      </c>
      <c r="E1875" s="1">
        <v>0.50975550000000003</v>
      </c>
      <c r="F1875" s="1">
        <v>0.22675381999999999</v>
      </c>
      <c r="G1875" s="1">
        <v>0.58291970000000004</v>
      </c>
      <c r="H1875" s="1" t="s">
        <v>1</v>
      </c>
      <c r="I1875" s="1">
        <v>0.48140474999999999</v>
      </c>
      <c r="J1875" s="1">
        <v>0.34242842000000001</v>
      </c>
      <c r="K1875" s="1">
        <v>0.12881809999999999</v>
      </c>
      <c r="L1875" s="1">
        <v>0.55946326000000002</v>
      </c>
      <c r="M1875" s="1" t="s">
        <v>5</v>
      </c>
    </row>
    <row r="1876" spans="1:13">
      <c r="A1876" s="9" t="s">
        <v>2208</v>
      </c>
      <c r="B1876" s="1">
        <v>0.94786380000000003</v>
      </c>
      <c r="C1876" s="1">
        <v>0.24073137</v>
      </c>
      <c r="D1876" s="1" t="s">
        <v>1</v>
      </c>
      <c r="E1876" s="1">
        <v>0.74414676000000002</v>
      </c>
      <c r="F1876" s="1">
        <v>0.11646508999999999</v>
      </c>
      <c r="G1876" s="1">
        <v>0.50088893999999995</v>
      </c>
      <c r="H1876" s="1" t="s">
        <v>1</v>
      </c>
      <c r="I1876" s="1">
        <v>0.89056270000000004</v>
      </c>
      <c r="J1876" s="1">
        <v>0.36247668</v>
      </c>
      <c r="K1876" s="1">
        <v>4.8338550000000001E-2</v>
      </c>
      <c r="L1876" s="1">
        <v>0.2008809</v>
      </c>
      <c r="M1876" s="1" t="s">
        <v>5</v>
      </c>
    </row>
    <row r="1877" spans="1:13">
      <c r="A1877" s="9" t="s">
        <v>2209</v>
      </c>
      <c r="B1877" s="1">
        <v>0.85171079999999999</v>
      </c>
      <c r="C1877" s="1">
        <v>0.32314122000000001</v>
      </c>
      <c r="D1877" s="1" t="s">
        <v>1</v>
      </c>
      <c r="E1877" s="1">
        <v>0.67166393999999996</v>
      </c>
      <c r="F1877" s="1">
        <v>0.17387175999999999</v>
      </c>
      <c r="G1877" s="1">
        <v>0.49999549999999998</v>
      </c>
      <c r="H1877" s="1" t="s">
        <v>1</v>
      </c>
      <c r="I1877" s="1">
        <v>0.67122746</v>
      </c>
      <c r="J1877" s="1">
        <v>0.33376738</v>
      </c>
      <c r="K1877" s="1">
        <v>9.6039823999999996E-2</v>
      </c>
      <c r="L1877" s="1">
        <v>0.42745549999999999</v>
      </c>
      <c r="M1877" s="1" t="s">
        <v>5</v>
      </c>
    </row>
    <row r="1878" spans="1:13">
      <c r="A1878" s="9" t="s">
        <v>2210</v>
      </c>
      <c r="B1878" s="1">
        <v>0.51673020000000003</v>
      </c>
      <c r="C1878" s="1">
        <v>0.5854743</v>
      </c>
      <c r="D1878" s="1" t="s">
        <v>1</v>
      </c>
      <c r="E1878" s="1">
        <v>0.40980119999999998</v>
      </c>
      <c r="F1878" s="1">
        <v>0.37838571999999998</v>
      </c>
      <c r="G1878" s="1">
        <v>0.46578363</v>
      </c>
      <c r="H1878" s="1" t="s">
        <v>3</v>
      </c>
      <c r="I1878" s="1">
        <v>0.45650594999999999</v>
      </c>
      <c r="J1878" s="1">
        <v>0.34318971999999998</v>
      </c>
      <c r="K1878" s="1">
        <v>0.26012245000000001</v>
      </c>
      <c r="L1878" s="1">
        <v>0.31287031999999998</v>
      </c>
      <c r="M1878" s="1" t="s">
        <v>5</v>
      </c>
    </row>
    <row r="1879" spans="1:13">
      <c r="A1879" s="9" t="s">
        <v>2211</v>
      </c>
      <c r="B1879" s="1">
        <v>0.4438935</v>
      </c>
      <c r="C1879" s="1">
        <v>0.64375066999999997</v>
      </c>
      <c r="D1879" s="1" t="s">
        <v>3</v>
      </c>
      <c r="E1879" s="1">
        <v>2.3437472000000001E-2</v>
      </c>
      <c r="F1879" s="1">
        <v>0.28602186000000002</v>
      </c>
      <c r="G1879" s="1">
        <v>0.97534149999999997</v>
      </c>
      <c r="H1879" s="1" t="s">
        <v>3</v>
      </c>
      <c r="I1879" s="1">
        <v>1.1224532000000001E-3</v>
      </c>
      <c r="J1879" s="1">
        <v>0.39823624000000002</v>
      </c>
      <c r="K1879" s="1">
        <v>0.14019607000000001</v>
      </c>
      <c r="L1879" s="1">
        <v>0.97579163000000002</v>
      </c>
      <c r="M1879" s="1" t="s">
        <v>12</v>
      </c>
    </row>
    <row r="1880" spans="1:13">
      <c r="A1880" s="9" t="s">
        <v>2212</v>
      </c>
      <c r="B1880" s="1">
        <v>0.84717169999999997</v>
      </c>
      <c r="C1880" s="1">
        <v>0.32537070000000001</v>
      </c>
      <c r="D1880" s="1" t="s">
        <v>1</v>
      </c>
      <c r="E1880" s="1">
        <v>0.66796140000000004</v>
      </c>
      <c r="F1880" s="1">
        <v>0.17626163</v>
      </c>
      <c r="G1880" s="1">
        <v>0.49837609999999999</v>
      </c>
      <c r="H1880" s="1" t="s">
        <v>1</v>
      </c>
      <c r="I1880" s="1">
        <v>0.66962840000000001</v>
      </c>
      <c r="J1880" s="1">
        <v>0.33549878</v>
      </c>
      <c r="K1880" s="1">
        <v>9.6120289999999997E-2</v>
      </c>
      <c r="L1880" s="1">
        <v>0.42281809999999997</v>
      </c>
      <c r="M1880" s="1" t="s">
        <v>5</v>
      </c>
    </row>
    <row r="1881" spans="1:13">
      <c r="A1881" s="9" t="s">
        <v>2213</v>
      </c>
      <c r="B1881" s="1">
        <v>0.84940815000000003</v>
      </c>
      <c r="C1881" s="1">
        <v>0.32090855000000001</v>
      </c>
      <c r="D1881" s="1" t="s">
        <v>1</v>
      </c>
      <c r="E1881" s="1">
        <v>0.66970646</v>
      </c>
      <c r="F1881" s="1">
        <v>0.17425969999999999</v>
      </c>
      <c r="G1881" s="1">
        <v>0.49573307999999999</v>
      </c>
      <c r="H1881" s="1" t="s">
        <v>1</v>
      </c>
      <c r="I1881" s="1">
        <v>0.67258583999999999</v>
      </c>
      <c r="J1881" s="1">
        <v>0.33242642999999999</v>
      </c>
      <c r="K1881" s="1">
        <v>9.7751229999999995E-2</v>
      </c>
      <c r="L1881" s="1">
        <v>0.41677125999999998</v>
      </c>
      <c r="M1881" s="1" t="s">
        <v>5</v>
      </c>
    </row>
    <row r="1882" spans="1:13">
      <c r="A1882" s="9" t="s">
        <v>2214</v>
      </c>
      <c r="B1882" s="1">
        <v>0.84277709999999995</v>
      </c>
      <c r="C1882" s="1">
        <v>0.32885900000000001</v>
      </c>
      <c r="D1882" s="1" t="s">
        <v>1</v>
      </c>
      <c r="E1882" s="1">
        <v>0.66713929999999999</v>
      </c>
      <c r="F1882" s="1">
        <v>0.18167694000000001</v>
      </c>
      <c r="G1882" s="1">
        <v>0.49165114999999998</v>
      </c>
      <c r="H1882" s="1" t="s">
        <v>1</v>
      </c>
      <c r="I1882" s="1">
        <v>0.67102622999999995</v>
      </c>
      <c r="J1882" s="1">
        <v>0.33378210000000003</v>
      </c>
      <c r="K1882" s="1">
        <v>0.10243508</v>
      </c>
      <c r="L1882" s="1">
        <v>0.41178373000000001</v>
      </c>
      <c r="M1882" s="1" t="s">
        <v>5</v>
      </c>
    </row>
    <row r="1883" spans="1:13">
      <c r="A1883" s="9" t="s">
        <v>2215</v>
      </c>
      <c r="B1883" s="1">
        <v>0.91872469999999995</v>
      </c>
      <c r="C1883" s="1">
        <v>0.26026075999999998</v>
      </c>
      <c r="D1883" s="1" t="s">
        <v>1</v>
      </c>
      <c r="E1883" s="1">
        <v>0.72489566000000005</v>
      </c>
      <c r="F1883" s="1">
        <v>0.13611549000000001</v>
      </c>
      <c r="G1883" s="1">
        <v>0.48730832000000002</v>
      </c>
      <c r="H1883" s="1" t="s">
        <v>1</v>
      </c>
      <c r="I1883" s="1">
        <v>0.93001336000000001</v>
      </c>
      <c r="J1883" s="1">
        <v>0.31682294999999999</v>
      </c>
      <c r="K1883" s="1">
        <v>0.11675115</v>
      </c>
      <c r="L1883" s="1">
        <v>9.9123829999999996E-2</v>
      </c>
      <c r="M1883" s="1" t="s">
        <v>5</v>
      </c>
    </row>
    <row r="1884" spans="1:13">
      <c r="A1884" s="9" t="s">
        <v>2216</v>
      </c>
      <c r="B1884" s="1">
        <v>0.95462066000000001</v>
      </c>
      <c r="C1884" s="1">
        <v>0.23435998</v>
      </c>
      <c r="D1884" s="1" t="s">
        <v>1</v>
      </c>
      <c r="E1884" s="1">
        <v>0.74844820000000001</v>
      </c>
      <c r="F1884" s="1">
        <v>0.11006945999999999</v>
      </c>
      <c r="G1884" s="1">
        <v>0.5041696</v>
      </c>
      <c r="H1884" s="1" t="s">
        <v>1</v>
      </c>
      <c r="I1884" s="1">
        <v>0.89615440000000002</v>
      </c>
      <c r="J1884" s="1">
        <v>0.37354788</v>
      </c>
      <c r="K1884" s="1">
        <v>2.8584577E-2</v>
      </c>
      <c r="L1884" s="1">
        <v>0.21024013</v>
      </c>
      <c r="M1884" s="1" t="s">
        <v>5</v>
      </c>
    </row>
    <row r="1885" spans="1:13">
      <c r="A1885" s="9" t="s">
        <v>2217</v>
      </c>
      <c r="B1885" s="1">
        <v>0.71596420000000005</v>
      </c>
      <c r="C1885" s="1">
        <v>0.42864449999999998</v>
      </c>
      <c r="D1885" s="1" t="s">
        <v>1</v>
      </c>
      <c r="E1885" s="1">
        <v>0.50457200000000002</v>
      </c>
      <c r="F1885" s="1">
        <v>0.23042676000000001</v>
      </c>
      <c r="G1885" s="1">
        <v>0.58175949999999998</v>
      </c>
      <c r="H1885" s="1" t="s">
        <v>1</v>
      </c>
      <c r="I1885" s="1">
        <v>0.47585929999999999</v>
      </c>
      <c r="J1885" s="1">
        <v>0.33901814000000002</v>
      </c>
      <c r="K1885" s="1">
        <v>0.13553677</v>
      </c>
      <c r="L1885" s="1">
        <v>0.55737650000000005</v>
      </c>
      <c r="M1885" s="1" t="s">
        <v>5</v>
      </c>
    </row>
    <row r="1886" spans="1:13">
      <c r="A1886" s="9" t="s">
        <v>2218</v>
      </c>
      <c r="B1886" s="1">
        <v>0.64912342999999995</v>
      </c>
      <c r="C1886" s="1">
        <v>0.47761065000000003</v>
      </c>
      <c r="D1886" s="1" t="s">
        <v>1</v>
      </c>
      <c r="E1886" s="1">
        <v>0.46529110000000001</v>
      </c>
      <c r="F1886" s="1">
        <v>0.25360957000000001</v>
      </c>
      <c r="G1886" s="1">
        <v>0.58145950000000002</v>
      </c>
      <c r="H1886" s="1" t="s">
        <v>1</v>
      </c>
      <c r="I1886" s="1">
        <v>0.52508646000000003</v>
      </c>
      <c r="J1886" s="1">
        <v>0.39146229999999999</v>
      </c>
      <c r="K1886" s="1">
        <v>0.12646161</v>
      </c>
      <c r="L1886" s="1">
        <v>0.40412303999999999</v>
      </c>
      <c r="M1886" s="1" t="s">
        <v>5</v>
      </c>
    </row>
    <row r="1887" spans="1:13">
      <c r="A1887" s="9" t="s">
        <v>2219</v>
      </c>
      <c r="B1887" s="1">
        <v>0.87519020000000003</v>
      </c>
      <c r="C1887" s="1">
        <v>0.25855656999999999</v>
      </c>
      <c r="D1887" s="1" t="s">
        <v>1</v>
      </c>
      <c r="E1887" s="1">
        <v>0.70286300000000002</v>
      </c>
      <c r="F1887" s="1">
        <v>0.11340992</v>
      </c>
      <c r="G1887" s="1">
        <v>0.48887458</v>
      </c>
      <c r="H1887" s="1" t="s">
        <v>1</v>
      </c>
      <c r="I1887" s="1">
        <v>0.88211702999999997</v>
      </c>
      <c r="J1887" s="1">
        <v>0.35367939999999998</v>
      </c>
      <c r="K1887" s="1">
        <v>5.1643840000000003E-2</v>
      </c>
      <c r="L1887" s="1">
        <v>0.13759536</v>
      </c>
      <c r="M1887" s="1" t="s">
        <v>5</v>
      </c>
    </row>
    <row r="1888" spans="1:13">
      <c r="A1888" s="9" t="s">
        <v>2220</v>
      </c>
      <c r="B1888" s="1">
        <v>0.84690339999999997</v>
      </c>
      <c r="C1888" s="1">
        <v>0.30602353999999998</v>
      </c>
      <c r="D1888" s="1" t="s">
        <v>1</v>
      </c>
      <c r="E1888" s="1">
        <v>0.68850266999999998</v>
      </c>
      <c r="F1888" s="1">
        <v>0.15435718000000001</v>
      </c>
      <c r="G1888" s="1">
        <v>0.48085021999999999</v>
      </c>
      <c r="H1888" s="1" t="s">
        <v>1</v>
      </c>
      <c r="I1888" s="1">
        <v>0.86987499999999995</v>
      </c>
      <c r="J1888" s="1">
        <v>0.36002207000000003</v>
      </c>
      <c r="K1888" s="1">
        <v>8.3165719999999999E-2</v>
      </c>
      <c r="L1888" s="1">
        <v>0.12623638000000001</v>
      </c>
      <c r="M1888" s="1" t="s">
        <v>5</v>
      </c>
    </row>
    <row r="1889" spans="1:13">
      <c r="A1889" s="9" t="s">
        <v>2221</v>
      </c>
      <c r="B1889" s="1">
        <v>0.89795049999999998</v>
      </c>
      <c r="C1889" s="1">
        <v>0.22855158</v>
      </c>
      <c r="D1889" s="1" t="s">
        <v>1</v>
      </c>
      <c r="E1889" s="1">
        <v>0.71587369999999995</v>
      </c>
      <c r="F1889" s="1">
        <v>8.6628940000000001E-2</v>
      </c>
      <c r="G1889" s="1">
        <v>0.49675884999999997</v>
      </c>
      <c r="H1889" s="1" t="s">
        <v>1</v>
      </c>
      <c r="I1889" s="1">
        <v>0.89202490000000001</v>
      </c>
      <c r="J1889" s="1">
        <v>0.33573544</v>
      </c>
      <c r="K1889" s="1">
        <v>4.8521170000000002E-2</v>
      </c>
      <c r="L1889" s="1">
        <v>0.14406404</v>
      </c>
      <c r="M1889" s="1" t="s">
        <v>5</v>
      </c>
    </row>
    <row r="1890" spans="1:13">
      <c r="A1890" s="9" t="s">
        <v>2222</v>
      </c>
      <c r="B1890" s="1">
        <v>0.84254150000000005</v>
      </c>
      <c r="C1890" s="1">
        <v>0.31276268000000002</v>
      </c>
      <c r="D1890" s="1" t="s">
        <v>1</v>
      </c>
      <c r="E1890" s="1">
        <v>0.68602264000000002</v>
      </c>
      <c r="F1890" s="1">
        <v>0.15892965000000001</v>
      </c>
      <c r="G1890" s="1">
        <v>0.48145828000000002</v>
      </c>
      <c r="H1890" s="1" t="s">
        <v>1</v>
      </c>
      <c r="I1890" s="1">
        <v>0.86450070000000001</v>
      </c>
      <c r="J1890" s="1">
        <v>0.37371483</v>
      </c>
      <c r="K1890" s="1">
        <v>6.9600060000000005E-2</v>
      </c>
      <c r="L1890" s="1">
        <v>0.13921563000000001</v>
      </c>
      <c r="M1890" s="1" t="s">
        <v>5</v>
      </c>
    </row>
    <row r="1891" spans="1:13">
      <c r="A1891" s="9" t="s">
        <v>2223</v>
      </c>
      <c r="B1891" s="1">
        <v>0.84984576999999994</v>
      </c>
      <c r="C1891" s="1">
        <v>0.30541825</v>
      </c>
      <c r="D1891" s="1" t="s">
        <v>1</v>
      </c>
      <c r="E1891" s="1">
        <v>0.69086769999999997</v>
      </c>
      <c r="F1891" s="1">
        <v>0.15371414</v>
      </c>
      <c r="G1891" s="1">
        <v>0.48185575000000003</v>
      </c>
      <c r="H1891" s="1" t="s">
        <v>1</v>
      </c>
      <c r="I1891" s="1">
        <v>0.87799983999999998</v>
      </c>
      <c r="J1891" s="1">
        <v>0.36135616999999998</v>
      </c>
      <c r="K1891" s="1">
        <v>8.2457249999999996E-2</v>
      </c>
      <c r="L1891" s="1">
        <v>0.11913580999999999</v>
      </c>
      <c r="M1891" s="1" t="s">
        <v>5</v>
      </c>
    </row>
    <row r="1892" spans="1:13">
      <c r="A1892" s="9" t="s">
        <v>2224</v>
      </c>
      <c r="B1892" s="1">
        <v>0.84326840000000003</v>
      </c>
      <c r="C1892" s="1">
        <v>0.3303798</v>
      </c>
      <c r="D1892" s="1" t="s">
        <v>1</v>
      </c>
      <c r="E1892" s="1">
        <v>0.67006860000000001</v>
      </c>
      <c r="F1892" s="1">
        <v>0.18608946000000001</v>
      </c>
      <c r="G1892" s="1">
        <v>0.48535233999999999</v>
      </c>
      <c r="H1892" s="1" t="s">
        <v>1</v>
      </c>
      <c r="I1892" s="1">
        <v>0.66721680000000005</v>
      </c>
      <c r="J1892" s="1">
        <v>0.32081860000000001</v>
      </c>
      <c r="K1892" s="1">
        <v>0.113475144</v>
      </c>
      <c r="L1892" s="1">
        <v>0.42348101999999999</v>
      </c>
      <c r="M1892" s="1" t="s">
        <v>5</v>
      </c>
    </row>
    <row r="1893" spans="1:13">
      <c r="A1893" s="9" t="s">
        <v>2225</v>
      </c>
      <c r="B1893" s="1">
        <v>0.59035099999999996</v>
      </c>
      <c r="C1893" s="1">
        <v>0.52827597000000004</v>
      </c>
      <c r="D1893" s="1" t="s">
        <v>1</v>
      </c>
      <c r="E1893" s="1">
        <v>0.31837167999999999</v>
      </c>
      <c r="F1893" s="1">
        <v>0.27405167000000002</v>
      </c>
      <c r="G1893" s="1">
        <v>0.70355624000000005</v>
      </c>
      <c r="H1893" s="1" t="s">
        <v>3</v>
      </c>
      <c r="I1893" s="1">
        <v>0.26125530000000002</v>
      </c>
      <c r="J1893" s="1">
        <v>0.36198049999999998</v>
      </c>
      <c r="K1893" s="1">
        <v>0.14202725999999999</v>
      </c>
      <c r="L1893" s="1">
        <v>0.74574289999999999</v>
      </c>
      <c r="M1893" s="1" t="s">
        <v>12</v>
      </c>
    </row>
    <row r="1894" spans="1:13">
      <c r="A1894" s="9" t="s">
        <v>2226</v>
      </c>
      <c r="B1894" s="1">
        <v>0.58625950000000004</v>
      </c>
      <c r="C1894" s="1">
        <v>0.5339064</v>
      </c>
      <c r="D1894" s="1" t="s">
        <v>1</v>
      </c>
      <c r="E1894" s="1">
        <v>0.31239011999999999</v>
      </c>
      <c r="F1894" s="1">
        <v>0.27361822000000002</v>
      </c>
      <c r="G1894" s="1">
        <v>0.71327304999999996</v>
      </c>
      <c r="H1894" s="1" t="s">
        <v>3</v>
      </c>
      <c r="I1894" s="1">
        <v>0.25599430000000001</v>
      </c>
      <c r="J1894" s="1">
        <v>0.35513552999999998</v>
      </c>
      <c r="K1894" s="1">
        <v>0.15313821999999999</v>
      </c>
      <c r="L1894" s="1">
        <v>0.74782055999999997</v>
      </c>
      <c r="M1894" s="1" t="s">
        <v>12</v>
      </c>
    </row>
    <row r="1895" spans="1:13">
      <c r="A1895" s="9" t="s">
        <v>2227</v>
      </c>
      <c r="B1895" s="1">
        <v>0.72065436999999999</v>
      </c>
      <c r="C1895" s="1">
        <v>0.42716599999999999</v>
      </c>
      <c r="D1895" s="1" t="s">
        <v>1</v>
      </c>
      <c r="E1895" s="1">
        <v>0.50885813999999996</v>
      </c>
      <c r="F1895" s="1">
        <v>0.23098014</v>
      </c>
      <c r="G1895" s="1">
        <v>0.57997894000000005</v>
      </c>
      <c r="H1895" s="1" t="s">
        <v>1</v>
      </c>
      <c r="I1895" s="1">
        <v>0.47580319999999998</v>
      </c>
      <c r="J1895" s="1">
        <v>0.34066537000000002</v>
      </c>
      <c r="K1895" s="1">
        <v>0.12912325999999999</v>
      </c>
      <c r="L1895" s="1">
        <v>0.57171479999999997</v>
      </c>
      <c r="M1895" s="1" t="s">
        <v>5</v>
      </c>
    </row>
    <row r="1896" spans="1:13">
      <c r="A1896" s="9" t="s">
        <v>2228</v>
      </c>
      <c r="B1896" s="1">
        <v>0.57812344999999998</v>
      </c>
      <c r="C1896" s="1">
        <v>0.53919859999999997</v>
      </c>
      <c r="D1896" s="1" t="s">
        <v>1</v>
      </c>
      <c r="E1896" s="1">
        <v>0.30649389999999999</v>
      </c>
      <c r="F1896" s="1">
        <v>0.27903038000000002</v>
      </c>
      <c r="G1896" s="1">
        <v>0.70987999999999996</v>
      </c>
      <c r="H1896" s="1" t="s">
        <v>3</v>
      </c>
      <c r="I1896" s="1">
        <v>0.25110987000000001</v>
      </c>
      <c r="J1896" s="1">
        <v>0.35761042999999998</v>
      </c>
      <c r="K1896" s="1">
        <v>0.15294778000000001</v>
      </c>
      <c r="L1896" s="1">
        <v>0.74638444000000004</v>
      </c>
      <c r="M1896" s="1" t="s">
        <v>12</v>
      </c>
    </row>
    <row r="1897" spans="1:13">
      <c r="A1897" s="9" t="s">
        <v>2229</v>
      </c>
      <c r="B1897" s="1">
        <v>0.28348980000000001</v>
      </c>
      <c r="C1897" s="1">
        <v>0.76416503999999996</v>
      </c>
      <c r="D1897" s="1" t="s">
        <v>3</v>
      </c>
      <c r="E1897" s="1">
        <v>0.29903030000000003</v>
      </c>
      <c r="F1897" s="1">
        <v>0.78715323999999998</v>
      </c>
      <c r="G1897" s="1">
        <v>7.9684839999999999E-4</v>
      </c>
      <c r="H1897" s="1" t="s">
        <v>5</v>
      </c>
      <c r="I1897" s="1">
        <v>4.1122036000000002E-3</v>
      </c>
      <c r="J1897" s="1">
        <v>7.9234110000000004E-4</v>
      </c>
      <c r="K1897" s="1">
        <v>0.72397199999999995</v>
      </c>
      <c r="L1897" s="1">
        <v>0.56641710000000001</v>
      </c>
      <c r="M1897" s="1" t="s">
        <v>3</v>
      </c>
    </row>
    <row r="1898" spans="1:13">
      <c r="A1898" s="9" t="s">
        <v>2230</v>
      </c>
      <c r="B1898" s="1">
        <v>0.59142446999999998</v>
      </c>
      <c r="C1898" s="1">
        <v>0.53054583</v>
      </c>
      <c r="D1898" s="1" t="s">
        <v>1</v>
      </c>
      <c r="E1898" s="1">
        <v>0.31550527</v>
      </c>
      <c r="F1898" s="1">
        <v>0.27274432999999998</v>
      </c>
      <c r="G1898" s="1">
        <v>0.71254629999999997</v>
      </c>
      <c r="H1898" s="1" t="s">
        <v>3</v>
      </c>
      <c r="I1898" s="1">
        <v>0.25801099999999999</v>
      </c>
      <c r="J1898" s="1">
        <v>0.37998717999999998</v>
      </c>
      <c r="K1898" s="1">
        <v>0.11947016000000001</v>
      </c>
      <c r="L1898" s="1">
        <v>0.76560353999999997</v>
      </c>
      <c r="M1898" s="1" t="s">
        <v>12</v>
      </c>
    </row>
    <row r="1899" spans="1:13">
      <c r="A1899" s="9" t="s">
        <v>2231</v>
      </c>
      <c r="B1899" s="1">
        <v>0.72072303000000004</v>
      </c>
      <c r="C1899" s="1">
        <v>0.42610740000000003</v>
      </c>
      <c r="D1899" s="1" t="s">
        <v>1</v>
      </c>
      <c r="E1899" s="1">
        <v>0.5082719</v>
      </c>
      <c r="F1899" s="1">
        <v>0.22857793000000001</v>
      </c>
      <c r="G1899" s="1">
        <v>0.58246403999999996</v>
      </c>
      <c r="H1899" s="1" t="s">
        <v>1</v>
      </c>
      <c r="I1899" s="1">
        <v>0.47807217000000002</v>
      </c>
      <c r="J1899" s="1">
        <v>0.36066714</v>
      </c>
      <c r="K1899" s="1">
        <v>0.10421795</v>
      </c>
      <c r="L1899" s="1">
        <v>0.57750093999999996</v>
      </c>
      <c r="M1899" s="1" t="s">
        <v>5</v>
      </c>
    </row>
    <row r="1900" spans="1:13">
      <c r="A1900" s="9" t="s">
        <v>2232</v>
      </c>
      <c r="B1900" s="1">
        <v>0.83823466000000002</v>
      </c>
      <c r="C1900" s="1">
        <v>0.33471691999999997</v>
      </c>
      <c r="D1900" s="1" t="s">
        <v>1</v>
      </c>
      <c r="E1900" s="1">
        <v>0.66376469999999999</v>
      </c>
      <c r="F1900" s="1">
        <v>0.18766806</v>
      </c>
      <c r="G1900" s="1">
        <v>0.48978813999999998</v>
      </c>
      <c r="H1900" s="1" t="s">
        <v>1</v>
      </c>
      <c r="I1900" s="1">
        <v>0.66170066999999999</v>
      </c>
      <c r="J1900" s="1">
        <v>0.33292927999999999</v>
      </c>
      <c r="K1900" s="1">
        <v>0.1019687</v>
      </c>
      <c r="L1900" s="1">
        <v>0.42966126999999998</v>
      </c>
      <c r="M1900" s="1" t="s">
        <v>5</v>
      </c>
    </row>
    <row r="1901" spans="1:13">
      <c r="A1901" s="9" t="s">
        <v>2233</v>
      </c>
      <c r="B1901" s="1">
        <v>0.83193265999999999</v>
      </c>
      <c r="C1901" s="1">
        <v>0.33887792</v>
      </c>
      <c r="D1901" s="1" t="s">
        <v>1</v>
      </c>
      <c r="E1901" s="1">
        <v>0.6606706</v>
      </c>
      <c r="F1901" s="1">
        <v>0.19444220000000001</v>
      </c>
      <c r="G1901" s="1">
        <v>0.48224591999999999</v>
      </c>
      <c r="H1901" s="1" t="s">
        <v>1</v>
      </c>
      <c r="I1901" s="1">
        <v>0.65919939999999999</v>
      </c>
      <c r="J1901" s="1">
        <v>0.30480437999999999</v>
      </c>
      <c r="K1901" s="1">
        <v>0.14131442999999999</v>
      </c>
      <c r="L1901" s="1">
        <v>0.40729349999999998</v>
      </c>
      <c r="M1901" s="1" t="s">
        <v>5</v>
      </c>
    </row>
    <row r="1902" spans="1:13">
      <c r="A1902" s="9" t="s">
        <v>2234</v>
      </c>
      <c r="B1902" s="1">
        <v>0.84265760000000001</v>
      </c>
      <c r="C1902" s="1">
        <v>0.33060706000000001</v>
      </c>
      <c r="D1902" s="1" t="s">
        <v>1</v>
      </c>
      <c r="E1902" s="1">
        <v>0.67121039999999998</v>
      </c>
      <c r="F1902" s="1">
        <v>0.18839818</v>
      </c>
      <c r="G1902" s="1">
        <v>0.48068201999999999</v>
      </c>
      <c r="H1902" s="1" t="s">
        <v>1</v>
      </c>
      <c r="I1902" s="1">
        <v>0.66876550000000001</v>
      </c>
      <c r="J1902" s="1">
        <v>0.31934297</v>
      </c>
      <c r="K1902" s="1">
        <v>0.1155207</v>
      </c>
      <c r="L1902" s="1">
        <v>0.41992962</v>
      </c>
      <c r="M1902" s="1" t="s">
        <v>5</v>
      </c>
    </row>
    <row r="1903" spans="1:13">
      <c r="A1903" s="9" t="s">
        <v>2235</v>
      </c>
      <c r="B1903" s="1">
        <v>0.84599049999999998</v>
      </c>
      <c r="C1903" s="1">
        <v>0.32780898000000003</v>
      </c>
      <c r="D1903" s="1" t="s">
        <v>1</v>
      </c>
      <c r="E1903" s="1">
        <v>0.67054899999999995</v>
      </c>
      <c r="F1903" s="1">
        <v>0.1818755</v>
      </c>
      <c r="G1903" s="1">
        <v>0.49015599999999998</v>
      </c>
      <c r="H1903" s="1" t="s">
        <v>1</v>
      </c>
      <c r="I1903" s="1">
        <v>0.67258720000000005</v>
      </c>
      <c r="J1903" s="1">
        <v>0.3094961</v>
      </c>
      <c r="K1903" s="1">
        <v>0.13159417000000001</v>
      </c>
      <c r="L1903" s="1">
        <v>0.40255705000000003</v>
      </c>
      <c r="M1903" s="1" t="s">
        <v>5</v>
      </c>
    </row>
    <row r="1904" spans="1:13">
      <c r="A1904" s="9" t="s">
        <v>2236</v>
      </c>
      <c r="B1904" s="1">
        <v>0.93204019999999999</v>
      </c>
      <c r="C1904" s="1">
        <v>0.25420406000000001</v>
      </c>
      <c r="D1904" s="1" t="s">
        <v>1</v>
      </c>
      <c r="E1904" s="1">
        <v>0.73638517000000003</v>
      </c>
      <c r="F1904" s="1">
        <v>0.13214672999999999</v>
      </c>
      <c r="G1904" s="1">
        <v>0.48793963000000001</v>
      </c>
      <c r="H1904" s="1" t="s">
        <v>1</v>
      </c>
      <c r="I1904" s="1">
        <v>0.87545490000000004</v>
      </c>
      <c r="J1904" s="1">
        <v>0.35162650000000001</v>
      </c>
      <c r="K1904" s="1">
        <v>6.6030820000000004E-2</v>
      </c>
      <c r="L1904" s="1">
        <v>0.20575234000000001</v>
      </c>
      <c r="M1904" s="1" t="s">
        <v>5</v>
      </c>
    </row>
    <row r="1905" spans="1:13">
      <c r="A1905" s="9" t="s">
        <v>2237</v>
      </c>
      <c r="B1905" s="1">
        <v>0.72088410000000003</v>
      </c>
      <c r="C1905" s="1">
        <v>0.42597785999999999</v>
      </c>
      <c r="D1905" s="1" t="s">
        <v>1</v>
      </c>
      <c r="E1905" s="1">
        <v>0.51063764</v>
      </c>
      <c r="F1905" s="1">
        <v>0.23255323</v>
      </c>
      <c r="G1905" s="1">
        <v>0.57467186000000003</v>
      </c>
      <c r="H1905" s="1" t="s">
        <v>1</v>
      </c>
      <c r="I1905" s="1">
        <v>0.47766754</v>
      </c>
      <c r="J1905" s="1">
        <v>0.33233037999999998</v>
      </c>
      <c r="K1905" s="1">
        <v>0.13926876999999999</v>
      </c>
      <c r="L1905" s="1">
        <v>0.56360345999999995</v>
      </c>
      <c r="M1905" s="1" t="s">
        <v>5</v>
      </c>
    </row>
    <row r="1906" spans="1:13">
      <c r="A1906" s="9" t="s">
        <v>2238</v>
      </c>
      <c r="B1906" s="1">
        <v>0.26024818</v>
      </c>
      <c r="C1906" s="1">
        <v>0.78655136000000003</v>
      </c>
      <c r="D1906" s="1" t="s">
        <v>3</v>
      </c>
      <c r="E1906" s="1">
        <v>9.816969E-3</v>
      </c>
      <c r="F1906" s="1">
        <v>0.39550271999999997</v>
      </c>
      <c r="G1906" s="1">
        <v>0.82937764999999997</v>
      </c>
      <c r="H1906" s="1" t="s">
        <v>3</v>
      </c>
      <c r="I1906" s="1">
        <v>7.7168712999999998E-4</v>
      </c>
      <c r="J1906" s="1">
        <v>0.38516815999999998</v>
      </c>
      <c r="K1906" s="1">
        <v>0.23165532999999999</v>
      </c>
      <c r="L1906" s="1">
        <v>0.80575699999999995</v>
      </c>
      <c r="M1906" s="1" t="s">
        <v>12</v>
      </c>
    </row>
    <row r="1907" spans="1:13">
      <c r="A1907" s="9" t="s">
        <v>2239</v>
      </c>
      <c r="B1907" s="1">
        <v>0.83956220000000004</v>
      </c>
      <c r="C1907" s="1">
        <v>0.33347075999999998</v>
      </c>
      <c r="D1907" s="1" t="s">
        <v>1</v>
      </c>
      <c r="E1907" s="1">
        <v>0.66751855999999998</v>
      </c>
      <c r="F1907" s="1">
        <v>0.18942281999999999</v>
      </c>
      <c r="G1907" s="1">
        <v>0.48342380000000001</v>
      </c>
      <c r="H1907" s="1" t="s">
        <v>1</v>
      </c>
      <c r="I1907" s="1">
        <v>0.66449075999999996</v>
      </c>
      <c r="J1907" s="1">
        <v>0.32158937999999998</v>
      </c>
      <c r="K1907" s="1">
        <v>0.114560194</v>
      </c>
      <c r="L1907" s="1">
        <v>0.42315626000000001</v>
      </c>
      <c r="M1907" s="1" t="s">
        <v>5</v>
      </c>
    </row>
    <row r="1908" spans="1:13">
      <c r="A1908" s="9" t="s">
        <v>2240</v>
      </c>
      <c r="B1908" s="1">
        <v>0.72028570000000003</v>
      </c>
      <c r="C1908" s="1">
        <v>0.42712149999999999</v>
      </c>
      <c r="D1908" s="1" t="s">
        <v>1</v>
      </c>
      <c r="E1908" s="1">
        <v>0.50919490000000001</v>
      </c>
      <c r="F1908" s="1">
        <v>0.23056786000000001</v>
      </c>
      <c r="G1908" s="1">
        <v>0.57973039999999998</v>
      </c>
      <c r="H1908" s="1" t="s">
        <v>1</v>
      </c>
      <c r="I1908" s="1">
        <v>0.47653489999999998</v>
      </c>
      <c r="J1908" s="1">
        <v>0.34027678</v>
      </c>
      <c r="K1908" s="1">
        <v>0.12967998</v>
      </c>
      <c r="L1908" s="1">
        <v>0.56981040000000005</v>
      </c>
      <c r="M1908" s="1" t="s">
        <v>5</v>
      </c>
    </row>
    <row r="1909" spans="1:13">
      <c r="A1909" s="9" t="s">
        <v>2241</v>
      </c>
      <c r="B1909" s="1">
        <v>0.84144140000000001</v>
      </c>
      <c r="C1909" s="1">
        <v>0.33173639999999999</v>
      </c>
      <c r="D1909" s="1" t="s">
        <v>1</v>
      </c>
      <c r="E1909" s="1">
        <v>0.66975629999999997</v>
      </c>
      <c r="F1909" s="1">
        <v>0.18907762</v>
      </c>
      <c r="G1909" s="1">
        <v>0.48138969999999998</v>
      </c>
      <c r="H1909" s="1" t="s">
        <v>1</v>
      </c>
      <c r="I1909" s="1">
        <v>0.66623604000000003</v>
      </c>
      <c r="J1909" s="1">
        <v>0.31121831999999999</v>
      </c>
      <c r="K1909" s="1">
        <v>0.12667690000000001</v>
      </c>
      <c r="L1909" s="1">
        <v>0.41685450000000002</v>
      </c>
      <c r="M1909" s="1" t="s">
        <v>5</v>
      </c>
    </row>
    <row r="1910" spans="1:13">
      <c r="A1910" s="9" t="s">
        <v>2242</v>
      </c>
      <c r="B1910" s="1">
        <v>0.84852170000000005</v>
      </c>
      <c r="C1910" s="1">
        <v>0.32564199999999999</v>
      </c>
      <c r="D1910" s="1" t="s">
        <v>1</v>
      </c>
      <c r="E1910" s="1">
        <v>0.67049119999999995</v>
      </c>
      <c r="F1910" s="1">
        <v>0.17730786000000001</v>
      </c>
      <c r="G1910" s="1">
        <v>0.49632218</v>
      </c>
      <c r="H1910" s="1" t="s">
        <v>1</v>
      </c>
      <c r="I1910" s="1">
        <v>0.67255600000000004</v>
      </c>
      <c r="J1910" s="1">
        <v>0.34485290000000002</v>
      </c>
      <c r="K1910" s="1">
        <v>8.2992259999999998E-2</v>
      </c>
      <c r="L1910" s="1">
        <v>0.42999545</v>
      </c>
      <c r="M1910" s="1" t="s">
        <v>5</v>
      </c>
    </row>
    <row r="1911" spans="1:13">
      <c r="A1911" s="9" t="s">
        <v>2243</v>
      </c>
      <c r="B1911" s="1">
        <v>0.83868529999999997</v>
      </c>
      <c r="C1911" s="1">
        <v>0.33013445000000002</v>
      </c>
      <c r="D1911" s="1" t="s">
        <v>1</v>
      </c>
      <c r="E1911" s="1">
        <v>0.66386849999999997</v>
      </c>
      <c r="F1911" s="1">
        <v>0.18519898000000001</v>
      </c>
      <c r="G1911" s="1">
        <v>0.48723903000000002</v>
      </c>
      <c r="H1911" s="1" t="s">
        <v>1</v>
      </c>
      <c r="I1911" s="1">
        <v>0.66200817000000001</v>
      </c>
      <c r="J1911" s="1">
        <v>0.32581329999999997</v>
      </c>
      <c r="K1911" s="1">
        <v>0.10732767999999999</v>
      </c>
      <c r="L1911" s="1">
        <v>0.42401593999999998</v>
      </c>
      <c r="M1911" s="1" t="s">
        <v>5</v>
      </c>
    </row>
    <row r="1912" spans="1:13">
      <c r="A1912" s="9" t="s">
        <v>2244</v>
      </c>
      <c r="B1912" s="1">
        <v>0.37569576999999998</v>
      </c>
      <c r="C1912" s="1">
        <v>0.70031255000000003</v>
      </c>
      <c r="D1912" s="1" t="s">
        <v>3</v>
      </c>
      <c r="E1912" s="1">
        <v>2.0180436E-2</v>
      </c>
      <c r="F1912" s="1">
        <v>0.37740424</v>
      </c>
      <c r="G1912" s="1">
        <v>0.85482585</v>
      </c>
      <c r="H1912" s="1" t="s">
        <v>3</v>
      </c>
      <c r="I1912" s="1">
        <v>1.290231E-3</v>
      </c>
      <c r="J1912" s="1">
        <v>0.37242764</v>
      </c>
      <c r="K1912" s="1">
        <v>0.23087156</v>
      </c>
      <c r="L1912" s="1">
        <v>0.84764010000000001</v>
      </c>
      <c r="M1912" s="1" t="s">
        <v>12</v>
      </c>
    </row>
    <row r="1913" spans="1:13">
      <c r="A1913" s="9" t="s">
        <v>2245</v>
      </c>
      <c r="B1913" s="1">
        <v>5.2508829999999996E-3</v>
      </c>
      <c r="C1913" s="1">
        <v>0.99452512999999998</v>
      </c>
      <c r="D1913" s="1" t="s">
        <v>3</v>
      </c>
      <c r="E1913" s="1">
        <v>6.0850939999999997E-9</v>
      </c>
      <c r="F1913" s="1">
        <v>0.4878439</v>
      </c>
      <c r="G1913" s="1">
        <v>0.71267605000000001</v>
      </c>
      <c r="H1913" s="1" t="s">
        <v>3</v>
      </c>
      <c r="I1913" s="1">
        <v>4.824548E-9</v>
      </c>
      <c r="J1913" s="1">
        <v>0.37016320000000003</v>
      </c>
      <c r="K1913" s="1">
        <v>0.31188821999999999</v>
      </c>
      <c r="L1913" s="1">
        <v>0.67632930000000002</v>
      </c>
      <c r="M1913" s="1" t="s">
        <v>12</v>
      </c>
    </row>
    <row r="1914" spans="1:13">
      <c r="A1914" s="9" t="s">
        <v>2246</v>
      </c>
      <c r="B1914" s="1">
        <v>0.83553845000000004</v>
      </c>
      <c r="C1914" s="1">
        <v>0.33632879999999998</v>
      </c>
      <c r="D1914" s="1" t="s">
        <v>1</v>
      </c>
      <c r="E1914" s="1">
        <v>0.66418100000000002</v>
      </c>
      <c r="F1914" s="1">
        <v>0.19171531</v>
      </c>
      <c r="G1914" s="1">
        <v>0.48302372999999998</v>
      </c>
      <c r="H1914" s="1" t="s">
        <v>1</v>
      </c>
      <c r="I1914" s="1">
        <v>0.66161764000000001</v>
      </c>
      <c r="J1914" s="1">
        <v>0.32756363999999999</v>
      </c>
      <c r="K1914" s="1">
        <v>0.10853616000000001</v>
      </c>
      <c r="L1914" s="1">
        <v>0.42598649999999999</v>
      </c>
      <c r="M1914" s="1" t="s">
        <v>5</v>
      </c>
    </row>
    <row r="1915" spans="1:13">
      <c r="A1915" s="9" t="s">
        <v>2247</v>
      </c>
      <c r="B1915" s="1">
        <v>0.85676675999999996</v>
      </c>
      <c r="C1915" s="1">
        <v>0.317278</v>
      </c>
      <c r="D1915" s="1" t="s">
        <v>1</v>
      </c>
      <c r="E1915" s="1">
        <v>0.67761649999999995</v>
      </c>
      <c r="F1915" s="1">
        <v>0.17179659999999999</v>
      </c>
      <c r="G1915" s="1">
        <v>0.49450523000000002</v>
      </c>
      <c r="H1915" s="1" t="s">
        <v>1</v>
      </c>
      <c r="I1915" s="1">
        <v>0.67589365999999995</v>
      </c>
      <c r="J1915" s="1">
        <v>0.32423076000000001</v>
      </c>
      <c r="K1915" s="1">
        <v>0.10335703</v>
      </c>
      <c r="L1915" s="1">
        <v>0.42252898</v>
      </c>
      <c r="M1915" s="1" t="s">
        <v>5</v>
      </c>
    </row>
    <row r="1916" spans="1:13">
      <c r="A1916" s="9" t="s">
        <v>2248</v>
      </c>
      <c r="B1916" s="1">
        <v>0.84163659999999996</v>
      </c>
      <c r="C1916" s="1">
        <v>0.33236866999999998</v>
      </c>
      <c r="D1916" s="1" t="s">
        <v>1</v>
      </c>
      <c r="E1916" s="1">
        <v>0.66713160000000005</v>
      </c>
      <c r="F1916" s="1">
        <v>0.18764333</v>
      </c>
      <c r="G1916" s="1">
        <v>0.48705974000000002</v>
      </c>
      <c r="H1916" s="1" t="s">
        <v>1</v>
      </c>
      <c r="I1916" s="1">
        <v>0.66512846999999997</v>
      </c>
      <c r="J1916" s="1">
        <v>0.31682143000000001</v>
      </c>
      <c r="K1916" s="1">
        <v>0.12180742</v>
      </c>
      <c r="L1916" s="1">
        <v>0.41850144</v>
      </c>
      <c r="M1916" s="1" t="s">
        <v>5</v>
      </c>
    </row>
    <row r="1917" spans="1:13">
      <c r="A1917" s="9" t="s">
        <v>2249</v>
      </c>
      <c r="B1917" s="1">
        <v>0.85304254000000002</v>
      </c>
      <c r="C1917" s="1">
        <v>0.32366502000000003</v>
      </c>
      <c r="D1917" s="1" t="s">
        <v>1</v>
      </c>
      <c r="E1917" s="1">
        <v>0.67737530000000001</v>
      </c>
      <c r="F1917" s="1">
        <v>0.18045446000000001</v>
      </c>
      <c r="G1917" s="1">
        <v>0.48752686000000001</v>
      </c>
      <c r="H1917" s="1" t="s">
        <v>1</v>
      </c>
      <c r="I1917" s="1">
        <v>0.674126</v>
      </c>
      <c r="J1917" s="1">
        <v>0.34402899999999997</v>
      </c>
      <c r="K1917" s="1">
        <v>7.625374E-2</v>
      </c>
      <c r="L1917" s="1">
        <v>0.44660290000000002</v>
      </c>
      <c r="M1917" s="1" t="s">
        <v>5</v>
      </c>
    </row>
    <row r="1918" spans="1:13">
      <c r="A1918" s="9" t="s">
        <v>2250</v>
      </c>
      <c r="B1918" s="1">
        <v>0.48588120000000001</v>
      </c>
      <c r="C1918" s="1">
        <v>0.605213</v>
      </c>
      <c r="D1918" s="1" t="s">
        <v>3</v>
      </c>
      <c r="E1918" s="1">
        <v>3.5215549999999998E-2</v>
      </c>
      <c r="F1918" s="1">
        <v>0.26842526</v>
      </c>
      <c r="G1918" s="1">
        <v>0.98177760000000003</v>
      </c>
      <c r="H1918" s="1" t="s">
        <v>3</v>
      </c>
      <c r="I1918" s="1">
        <v>4.1746986000000003E-3</v>
      </c>
      <c r="J1918" s="1">
        <v>0.41595053999999998</v>
      </c>
      <c r="K1918" s="1">
        <v>0.13946734</v>
      </c>
      <c r="L1918" s="1">
        <v>0.93048430000000004</v>
      </c>
      <c r="M1918" s="1" t="s">
        <v>12</v>
      </c>
    </row>
    <row r="1919" spans="1:13">
      <c r="A1919" s="9" t="s">
        <v>2251</v>
      </c>
      <c r="B1919" s="1">
        <v>0.85293300000000005</v>
      </c>
      <c r="C1919" s="1">
        <v>0.31602088</v>
      </c>
      <c r="D1919" s="1" t="s">
        <v>1</v>
      </c>
      <c r="E1919" s="1">
        <v>0.67284639999999996</v>
      </c>
      <c r="F1919" s="1">
        <v>0.17342373999999999</v>
      </c>
      <c r="G1919" s="1">
        <v>0.49097036999999999</v>
      </c>
      <c r="H1919" s="1" t="s">
        <v>1</v>
      </c>
      <c r="I1919" s="1">
        <v>0.6723055</v>
      </c>
      <c r="J1919" s="1">
        <v>0.32417262000000002</v>
      </c>
      <c r="K1919" s="1">
        <v>0.101180956</v>
      </c>
      <c r="L1919" s="1">
        <v>0.42231681999999998</v>
      </c>
      <c r="M1919" s="1" t="s">
        <v>5</v>
      </c>
    </row>
    <row r="1920" spans="1:13">
      <c r="A1920" s="9" t="s">
        <v>2252</v>
      </c>
      <c r="B1920" s="1">
        <v>0.72092239999999996</v>
      </c>
      <c r="C1920" s="1">
        <v>0.42585620000000002</v>
      </c>
      <c r="D1920" s="1" t="s">
        <v>1</v>
      </c>
      <c r="E1920" s="1">
        <v>0.50825469999999995</v>
      </c>
      <c r="F1920" s="1">
        <v>0.22978905999999999</v>
      </c>
      <c r="G1920" s="1">
        <v>0.58070189999999999</v>
      </c>
      <c r="H1920" s="1" t="s">
        <v>1</v>
      </c>
      <c r="I1920" s="1">
        <v>0.47691855</v>
      </c>
      <c r="J1920" s="1">
        <v>0.34156155999999999</v>
      </c>
      <c r="K1920" s="1">
        <v>0.12836094000000001</v>
      </c>
      <c r="L1920" s="1">
        <v>0.56796895999999997</v>
      </c>
      <c r="M1920" s="1" t="s">
        <v>5</v>
      </c>
    </row>
    <row r="1921" spans="1:13">
      <c r="A1921" s="9" t="s">
        <v>2253</v>
      </c>
      <c r="B1921" s="1">
        <v>0.83669185999999995</v>
      </c>
      <c r="C1921" s="1">
        <v>0.33490488000000002</v>
      </c>
      <c r="D1921" s="1" t="s">
        <v>1</v>
      </c>
      <c r="E1921" s="1">
        <v>0.66227279999999999</v>
      </c>
      <c r="F1921" s="1">
        <v>0.18849339000000001</v>
      </c>
      <c r="G1921" s="1">
        <v>0.48866506999999998</v>
      </c>
      <c r="H1921" s="1" t="s">
        <v>1</v>
      </c>
      <c r="I1921" s="1">
        <v>0.66345299999999996</v>
      </c>
      <c r="J1921" s="1">
        <v>0.32471477999999998</v>
      </c>
      <c r="K1921" s="1">
        <v>0.11548227</v>
      </c>
      <c r="L1921" s="1">
        <v>0.41461452999999998</v>
      </c>
      <c r="M1921" s="1" t="s">
        <v>5</v>
      </c>
    </row>
    <row r="1922" spans="1:13">
      <c r="A1922" s="9" t="s">
        <v>2254</v>
      </c>
      <c r="B1922" s="1">
        <v>0.85136310000000004</v>
      </c>
      <c r="C1922" s="1">
        <v>0.32084030000000002</v>
      </c>
      <c r="D1922" s="1" t="s">
        <v>1</v>
      </c>
      <c r="E1922" s="1">
        <v>0.67379767000000002</v>
      </c>
      <c r="F1922" s="1">
        <v>0.1741395</v>
      </c>
      <c r="G1922" s="1">
        <v>0.49393283999999998</v>
      </c>
      <c r="H1922" s="1" t="s">
        <v>1</v>
      </c>
      <c r="I1922" s="1">
        <v>0.67076254000000002</v>
      </c>
      <c r="J1922" s="1">
        <v>0.32797796000000001</v>
      </c>
      <c r="K1922" s="1">
        <v>9.8400764000000002E-2</v>
      </c>
      <c r="L1922" s="1">
        <v>0.42937818</v>
      </c>
      <c r="M1922" s="1" t="s">
        <v>5</v>
      </c>
    </row>
    <row r="1923" spans="1:13">
      <c r="A1923" s="9" t="s">
        <v>2255</v>
      </c>
      <c r="B1923" s="1">
        <v>0.85802690000000004</v>
      </c>
      <c r="C1923" s="1">
        <v>0.31872605999999998</v>
      </c>
      <c r="D1923" s="1" t="s">
        <v>1</v>
      </c>
      <c r="E1923" s="1">
        <v>0.67917985000000003</v>
      </c>
      <c r="F1923" s="1">
        <v>0.17360808</v>
      </c>
      <c r="G1923" s="1">
        <v>0.49389169999999999</v>
      </c>
      <c r="H1923" s="1" t="s">
        <v>1</v>
      </c>
      <c r="I1923" s="1">
        <v>0.67739090000000002</v>
      </c>
      <c r="J1923" s="1">
        <v>0.32466686</v>
      </c>
      <c r="K1923" s="1">
        <v>0.10265721999999999</v>
      </c>
      <c r="L1923" s="1">
        <v>0.42631415</v>
      </c>
      <c r="M1923" s="1" t="s">
        <v>5</v>
      </c>
    </row>
    <row r="1924" spans="1:13">
      <c r="A1924" s="9" t="s">
        <v>2256</v>
      </c>
      <c r="B1924" s="1">
        <v>0.84995925000000006</v>
      </c>
      <c r="C1924" s="1">
        <v>0.32561614999999999</v>
      </c>
      <c r="D1924" s="1" t="s">
        <v>1</v>
      </c>
      <c r="E1924" s="1">
        <v>0.67197649999999998</v>
      </c>
      <c r="F1924" s="1">
        <v>0.17939267</v>
      </c>
      <c r="G1924" s="1">
        <v>0.49357587000000003</v>
      </c>
      <c r="H1924" s="1" t="s">
        <v>1</v>
      </c>
      <c r="I1924" s="1">
        <v>0.6713266</v>
      </c>
      <c r="J1924" s="1">
        <v>0.31948115999999999</v>
      </c>
      <c r="K1924" s="1">
        <v>0.1161749</v>
      </c>
      <c r="L1924" s="1">
        <v>0.4173094</v>
      </c>
      <c r="M1924" s="1" t="s">
        <v>5</v>
      </c>
    </row>
    <row r="1925" spans="1:13">
      <c r="A1925" s="9" t="s">
        <v>2257</v>
      </c>
      <c r="B1925" s="1">
        <v>0.84659960000000001</v>
      </c>
      <c r="C1925" s="1">
        <v>0.32858886999999998</v>
      </c>
      <c r="D1925" s="1" t="s">
        <v>1</v>
      </c>
      <c r="E1925" s="1">
        <v>0.67238200000000004</v>
      </c>
      <c r="F1925" s="1">
        <v>0.18434276999999999</v>
      </c>
      <c r="G1925" s="1">
        <v>0.48671930000000002</v>
      </c>
      <c r="H1925" s="1" t="s">
        <v>1</v>
      </c>
      <c r="I1925" s="1">
        <v>0.66731600000000002</v>
      </c>
      <c r="J1925" s="1">
        <v>0.31048330000000002</v>
      </c>
      <c r="K1925" s="1">
        <v>0.12449817000000001</v>
      </c>
      <c r="L1925" s="1">
        <v>0.42349246000000001</v>
      </c>
      <c r="M1925" s="1" t="s">
        <v>5</v>
      </c>
    </row>
    <row r="1926" spans="1:13">
      <c r="A1926" s="9" t="s">
        <v>2258</v>
      </c>
      <c r="B1926" s="1">
        <v>0.80027895999999998</v>
      </c>
      <c r="C1926" s="1">
        <v>0.35831010000000002</v>
      </c>
      <c r="D1926" s="1" t="s">
        <v>1</v>
      </c>
      <c r="E1926" s="1">
        <v>0.56508689999999995</v>
      </c>
      <c r="F1926" s="1">
        <v>0.18158782000000001</v>
      </c>
      <c r="G1926" s="1">
        <v>0.5861883</v>
      </c>
      <c r="H1926" s="1" t="s">
        <v>1</v>
      </c>
      <c r="I1926" s="1">
        <v>0.62565786000000001</v>
      </c>
      <c r="J1926" s="1">
        <v>0.38154143000000001</v>
      </c>
      <c r="K1926" s="1">
        <v>7.7923304999999998E-2</v>
      </c>
      <c r="L1926" s="1">
        <v>0.41003460000000003</v>
      </c>
      <c r="M1926" s="1" t="s">
        <v>5</v>
      </c>
    </row>
    <row r="1927" spans="1:13">
      <c r="A1927" s="9" t="s">
        <v>2259</v>
      </c>
      <c r="B1927" s="1">
        <v>0.92930864999999996</v>
      </c>
      <c r="C1927" s="1">
        <v>0.25667923999999998</v>
      </c>
      <c r="D1927" s="1" t="s">
        <v>1</v>
      </c>
      <c r="E1927" s="1">
        <v>0.73498569999999996</v>
      </c>
      <c r="F1927" s="1">
        <v>0.13541605000000001</v>
      </c>
      <c r="G1927" s="1">
        <v>0.48520088</v>
      </c>
      <c r="H1927" s="1" t="s">
        <v>1</v>
      </c>
      <c r="I1927" s="1">
        <v>0.86923510000000004</v>
      </c>
      <c r="J1927" s="1">
        <v>0.34185860000000001</v>
      </c>
      <c r="K1927" s="1">
        <v>7.6870079999999993E-2</v>
      </c>
      <c r="L1927" s="1">
        <v>0.21106187000000001</v>
      </c>
      <c r="M1927" s="1" t="s">
        <v>5</v>
      </c>
    </row>
    <row r="1928" spans="1:13">
      <c r="A1928" s="9" t="s">
        <v>2260</v>
      </c>
      <c r="B1928" s="1">
        <v>0.17101324000000001</v>
      </c>
      <c r="C1928" s="1">
        <v>0.84323983999999996</v>
      </c>
      <c r="D1928" s="1" t="s">
        <v>3</v>
      </c>
      <c r="E1928" s="1">
        <v>0.15771859999999999</v>
      </c>
      <c r="F1928" s="1">
        <v>0.58832145000000002</v>
      </c>
      <c r="G1928" s="1">
        <v>0.39599726000000002</v>
      </c>
      <c r="H1928" s="1" t="s">
        <v>5</v>
      </c>
      <c r="I1928" s="1">
        <v>0.16890260000000001</v>
      </c>
      <c r="J1928" s="1">
        <v>0.84284139999999996</v>
      </c>
      <c r="K1928" s="1">
        <v>7.1852974999999999E-2</v>
      </c>
      <c r="L1928" s="1">
        <v>9.9142720000000009E-4</v>
      </c>
      <c r="M1928" s="1" t="s">
        <v>12</v>
      </c>
    </row>
    <row r="1929" spans="1:13">
      <c r="A1929" s="9" t="s">
        <v>2261</v>
      </c>
      <c r="B1929" s="1">
        <v>1.8710616999999999E-7</v>
      </c>
      <c r="C1929" s="1">
        <v>0.98248630000000003</v>
      </c>
      <c r="D1929" s="1" t="s">
        <v>3</v>
      </c>
      <c r="E1929" s="1">
        <v>6.6916935999999998E-13</v>
      </c>
      <c r="F1929" s="1">
        <v>0.66765070000000004</v>
      </c>
      <c r="G1929" s="1">
        <v>0.44412952999999999</v>
      </c>
      <c r="H1929" s="1" t="s">
        <v>5</v>
      </c>
      <c r="I1929" s="1">
        <v>1.7090141999999999E-10</v>
      </c>
      <c r="J1929" s="1">
        <v>0.82680790000000004</v>
      </c>
      <c r="K1929" s="1">
        <v>0.17762169</v>
      </c>
      <c r="L1929" s="1">
        <v>1.9743446000000001E-2</v>
      </c>
      <c r="M1929" s="1" t="s">
        <v>12</v>
      </c>
    </row>
    <row r="1930" spans="1:13">
      <c r="A1930" s="9" t="s">
        <v>2262</v>
      </c>
      <c r="B1930" s="1">
        <v>0.72731875999999995</v>
      </c>
      <c r="C1930" s="1">
        <v>0.4218866</v>
      </c>
      <c r="D1930" s="1" t="s">
        <v>1</v>
      </c>
      <c r="E1930" s="1">
        <v>0.51107199999999997</v>
      </c>
      <c r="F1930" s="1">
        <v>0.22342865000000001</v>
      </c>
      <c r="G1930" s="1">
        <v>0.58832470000000003</v>
      </c>
      <c r="H1930" s="1" t="s">
        <v>1</v>
      </c>
      <c r="I1930" s="1">
        <v>0.47968044999999998</v>
      </c>
      <c r="J1930" s="1">
        <v>0.34861304999999998</v>
      </c>
      <c r="K1930" s="1">
        <v>0.116644025</v>
      </c>
      <c r="L1930" s="1">
        <v>0.57677864999999995</v>
      </c>
      <c r="M1930" s="1" t="s">
        <v>5</v>
      </c>
    </row>
    <row r="1931" spans="1:13">
      <c r="A1931" s="9" t="s">
        <v>2263</v>
      </c>
      <c r="B1931" s="1">
        <v>0.58867174</v>
      </c>
      <c r="C1931" s="1">
        <v>0.53147169999999999</v>
      </c>
      <c r="D1931" s="1" t="s">
        <v>1</v>
      </c>
      <c r="E1931" s="1">
        <v>0.31135052000000002</v>
      </c>
      <c r="F1931" s="1">
        <v>0.26943152999999997</v>
      </c>
      <c r="G1931" s="1">
        <v>0.71939193999999995</v>
      </c>
      <c r="H1931" s="1" t="s">
        <v>3</v>
      </c>
      <c r="I1931" s="1">
        <v>0.25536560000000003</v>
      </c>
      <c r="J1931" s="1">
        <v>0.36347866000000001</v>
      </c>
      <c r="K1931" s="1">
        <v>0.14131094999999999</v>
      </c>
      <c r="L1931" s="1">
        <v>0.75484335000000002</v>
      </c>
      <c r="M1931" s="1" t="s">
        <v>12</v>
      </c>
    </row>
    <row r="1932" spans="1:13">
      <c r="A1932" s="9" t="s">
        <v>2264</v>
      </c>
      <c r="B1932" s="1">
        <v>0.85251560000000004</v>
      </c>
      <c r="C1932" s="1">
        <v>0.32364848000000002</v>
      </c>
      <c r="D1932" s="1" t="s">
        <v>1</v>
      </c>
      <c r="E1932" s="1">
        <v>0.6765892</v>
      </c>
      <c r="F1932" s="1">
        <v>0.18057292999999999</v>
      </c>
      <c r="G1932" s="1">
        <v>0.48753065000000001</v>
      </c>
      <c r="H1932" s="1" t="s">
        <v>1</v>
      </c>
      <c r="I1932" s="1">
        <v>0.67621869999999995</v>
      </c>
      <c r="J1932" s="1">
        <v>0.34411868000000001</v>
      </c>
      <c r="K1932" s="1">
        <v>7.9362379999999996E-2</v>
      </c>
      <c r="L1932" s="1">
        <v>0.43689558000000001</v>
      </c>
      <c r="M1932" s="1" t="s">
        <v>5</v>
      </c>
    </row>
    <row r="1933" spans="1:13">
      <c r="A1933" s="9" t="s">
        <v>2265</v>
      </c>
      <c r="B1933" s="1">
        <v>0.84428424000000002</v>
      </c>
      <c r="C1933" s="1">
        <v>0.32998042999999999</v>
      </c>
      <c r="D1933" s="1" t="s">
        <v>1</v>
      </c>
      <c r="E1933" s="1">
        <v>0.66920469999999999</v>
      </c>
      <c r="F1933" s="1">
        <v>0.18419358</v>
      </c>
      <c r="G1933" s="1">
        <v>0.48940002999999999</v>
      </c>
      <c r="H1933" s="1" t="s">
        <v>1</v>
      </c>
      <c r="I1933" s="1">
        <v>0.66540469999999996</v>
      </c>
      <c r="J1933" s="1">
        <v>0.31544408000000002</v>
      </c>
      <c r="K1933" s="1">
        <v>0.12111729</v>
      </c>
      <c r="L1933" s="1">
        <v>0.42177355</v>
      </c>
      <c r="M1933" s="1" t="s">
        <v>5</v>
      </c>
    </row>
    <row r="1934" spans="1:13">
      <c r="A1934" s="9" t="s">
        <v>2266</v>
      </c>
      <c r="B1934" s="1">
        <v>0.84497140000000004</v>
      </c>
      <c r="C1934" s="1">
        <v>0.32866380000000001</v>
      </c>
      <c r="D1934" s="1" t="s">
        <v>1</v>
      </c>
      <c r="E1934" s="1">
        <v>0.67074084</v>
      </c>
      <c r="F1934" s="1">
        <v>0.1834848</v>
      </c>
      <c r="G1934" s="1">
        <v>0.48779531999999998</v>
      </c>
      <c r="H1934" s="1" t="s">
        <v>1</v>
      </c>
      <c r="I1934" s="1">
        <v>0.67034954000000002</v>
      </c>
      <c r="J1934" s="1">
        <v>0.30608845000000001</v>
      </c>
      <c r="K1934" s="1">
        <v>0.13487930000000001</v>
      </c>
      <c r="L1934" s="1">
        <v>0.40534827000000001</v>
      </c>
      <c r="M1934" s="1" t="s">
        <v>5</v>
      </c>
    </row>
    <row r="1935" spans="1:13">
      <c r="A1935" s="9" t="s">
        <v>2267</v>
      </c>
      <c r="B1935" s="1">
        <v>0.58816559999999996</v>
      </c>
      <c r="C1935" s="1">
        <v>0.53164493999999995</v>
      </c>
      <c r="D1935" s="1" t="s">
        <v>1</v>
      </c>
      <c r="E1935" s="1">
        <v>0.31364629999999999</v>
      </c>
      <c r="F1935" s="1">
        <v>0.27319208</v>
      </c>
      <c r="G1935" s="1">
        <v>0.71162945</v>
      </c>
      <c r="H1935" s="1" t="s">
        <v>3</v>
      </c>
      <c r="I1935" s="1">
        <v>0.25708537999999997</v>
      </c>
      <c r="J1935" s="1">
        <v>0.34718500000000002</v>
      </c>
      <c r="K1935" s="1">
        <v>0.16232376000000001</v>
      </c>
      <c r="L1935" s="1">
        <v>0.74236935000000004</v>
      </c>
      <c r="M1935" s="1" t="s">
        <v>12</v>
      </c>
    </row>
    <row r="1936" spans="1:13">
      <c r="A1936" s="9" t="s">
        <v>2268</v>
      </c>
      <c r="B1936" s="1">
        <v>0.84825634999999999</v>
      </c>
      <c r="C1936" s="1">
        <v>0.32612955999999999</v>
      </c>
      <c r="D1936" s="1" t="s">
        <v>1</v>
      </c>
      <c r="E1936" s="1">
        <v>0.67280740000000006</v>
      </c>
      <c r="F1936" s="1">
        <v>0.18019341999999999</v>
      </c>
      <c r="G1936" s="1">
        <v>0.49044219999999999</v>
      </c>
      <c r="H1936" s="1" t="s">
        <v>1</v>
      </c>
      <c r="I1936" s="1">
        <v>0.67532325000000004</v>
      </c>
      <c r="J1936" s="1">
        <v>0.33883639999999998</v>
      </c>
      <c r="K1936" s="1">
        <v>9.1150016E-2</v>
      </c>
      <c r="L1936" s="1">
        <v>0.42282145999999998</v>
      </c>
      <c r="M1936" s="1" t="s">
        <v>5</v>
      </c>
    </row>
    <row r="1937" spans="1:13">
      <c r="A1937" s="9" t="s">
        <v>2269</v>
      </c>
      <c r="B1937" s="1">
        <v>0.84708709999999998</v>
      </c>
      <c r="C1937" s="1">
        <v>0.32742715</v>
      </c>
      <c r="D1937" s="1" t="s">
        <v>1</v>
      </c>
      <c r="E1937" s="1">
        <v>0.67170879999999999</v>
      </c>
      <c r="F1937" s="1">
        <v>0.18160324</v>
      </c>
      <c r="G1937" s="1">
        <v>0.49008214</v>
      </c>
      <c r="H1937" s="1" t="s">
        <v>1</v>
      </c>
      <c r="I1937" s="1">
        <v>0.67054033000000002</v>
      </c>
      <c r="J1937" s="1">
        <v>0.3189514</v>
      </c>
      <c r="K1937" s="1">
        <v>0.11757255</v>
      </c>
      <c r="L1937" s="1">
        <v>0.41541252000000001</v>
      </c>
      <c r="M1937" s="1" t="s">
        <v>5</v>
      </c>
    </row>
    <row r="1938" spans="1:13">
      <c r="A1938" s="9" t="s">
        <v>2270</v>
      </c>
      <c r="B1938" s="1">
        <v>0.72670674000000002</v>
      </c>
      <c r="C1938" s="1">
        <v>0.4216995</v>
      </c>
      <c r="D1938" s="1" t="s">
        <v>1</v>
      </c>
      <c r="E1938" s="1">
        <v>0.51156104000000002</v>
      </c>
      <c r="F1938" s="1">
        <v>0.22446126</v>
      </c>
      <c r="G1938" s="1">
        <v>0.58547629999999995</v>
      </c>
      <c r="H1938" s="1" t="s">
        <v>1</v>
      </c>
      <c r="I1938" s="1">
        <v>0.47881168000000002</v>
      </c>
      <c r="J1938" s="1">
        <v>0.34759859999999998</v>
      </c>
      <c r="K1938" s="1">
        <v>0.11623984599999999</v>
      </c>
      <c r="L1938" s="1">
        <v>0.57919200000000004</v>
      </c>
      <c r="M1938" s="1" t="s">
        <v>5</v>
      </c>
    </row>
    <row r="1939" spans="1:13">
      <c r="A1939" s="9" t="s">
        <v>2271</v>
      </c>
      <c r="B1939" s="1">
        <v>1.071948E-7</v>
      </c>
      <c r="C1939" s="1">
        <v>0.97772179999999997</v>
      </c>
      <c r="D1939" s="1" t="s">
        <v>3</v>
      </c>
      <c r="E1939" s="1">
        <v>3.8397222999999999E-13</v>
      </c>
      <c r="F1939" s="1">
        <v>0.67165529999999996</v>
      </c>
      <c r="G1939" s="1">
        <v>0.43206748</v>
      </c>
      <c r="H1939" s="1" t="s">
        <v>5</v>
      </c>
      <c r="I1939" s="1">
        <v>7.39873E-11</v>
      </c>
      <c r="J1939" s="1">
        <v>0.82423734999999998</v>
      </c>
      <c r="K1939" s="1">
        <v>0.17871065</v>
      </c>
      <c r="L1939" s="1">
        <v>1.2967960000000001E-2</v>
      </c>
      <c r="M1939" s="1" t="s">
        <v>12</v>
      </c>
    </row>
    <row r="1940" spans="1:13">
      <c r="A1940" s="9" t="s">
        <v>2272</v>
      </c>
      <c r="B1940" s="1">
        <v>0.92404573999999995</v>
      </c>
      <c r="C1940" s="1">
        <v>0.26062602000000001</v>
      </c>
      <c r="D1940" s="1" t="s">
        <v>1</v>
      </c>
      <c r="E1940" s="1">
        <v>0.72867525</v>
      </c>
      <c r="F1940" s="1">
        <v>0.13693087000000001</v>
      </c>
      <c r="G1940" s="1">
        <v>0.48893276000000002</v>
      </c>
      <c r="H1940" s="1" t="s">
        <v>1</v>
      </c>
      <c r="I1940" s="1">
        <v>0.86214290000000005</v>
      </c>
      <c r="J1940" s="1">
        <v>0.34229130000000002</v>
      </c>
      <c r="K1940" s="1">
        <v>7.9502285000000006E-2</v>
      </c>
      <c r="L1940" s="1">
        <v>0.21260931999999999</v>
      </c>
      <c r="M1940" s="1" t="s">
        <v>5</v>
      </c>
    </row>
    <row r="1941" spans="1:13">
      <c r="A1941" s="9" t="s">
        <v>2273</v>
      </c>
      <c r="B1941" s="1">
        <v>0.71512200000000004</v>
      </c>
      <c r="C1941" s="1">
        <v>0.43127534000000001</v>
      </c>
      <c r="D1941" s="1" t="s">
        <v>1</v>
      </c>
      <c r="E1941" s="1">
        <v>0.50221159999999998</v>
      </c>
      <c r="F1941" s="1">
        <v>0.23392926</v>
      </c>
      <c r="G1941" s="1">
        <v>0.58200410000000002</v>
      </c>
      <c r="H1941" s="1" t="s">
        <v>1</v>
      </c>
      <c r="I1941" s="1">
        <v>0.46796894</v>
      </c>
      <c r="J1941" s="1">
        <v>0.34308124000000001</v>
      </c>
      <c r="K1941" s="1">
        <v>0.12748419</v>
      </c>
      <c r="L1941" s="1">
        <v>0.57863485999999997</v>
      </c>
      <c r="M1941" s="1" t="s">
        <v>5</v>
      </c>
    </row>
    <row r="1942" spans="1:13">
      <c r="A1942" s="9" t="s">
        <v>2274</v>
      </c>
      <c r="B1942" s="1">
        <v>0.79327809999999999</v>
      </c>
      <c r="C1942" s="1">
        <v>0.36386501999999998</v>
      </c>
      <c r="D1942" s="1" t="s">
        <v>1</v>
      </c>
      <c r="E1942" s="1">
        <v>0.56185465999999995</v>
      </c>
      <c r="F1942" s="1">
        <v>0.18739239999999999</v>
      </c>
      <c r="G1942" s="1">
        <v>0.58124810000000005</v>
      </c>
      <c r="H1942" s="1" t="s">
        <v>1</v>
      </c>
      <c r="I1942" s="1">
        <v>0.62185645000000001</v>
      </c>
      <c r="J1942" s="1">
        <v>0.41127944</v>
      </c>
      <c r="K1942" s="1">
        <v>3.8560129999999998E-2</v>
      </c>
      <c r="L1942" s="1">
        <v>0.43438645999999997</v>
      </c>
      <c r="M1942" s="1" t="s">
        <v>5</v>
      </c>
    </row>
    <row r="1943" spans="1:13">
      <c r="A1943" s="9" t="s">
        <v>2275</v>
      </c>
      <c r="B1943" s="1">
        <v>0.48377153000000001</v>
      </c>
      <c r="C1943" s="1">
        <v>0.61088129999999996</v>
      </c>
      <c r="D1943" s="1" t="s">
        <v>3</v>
      </c>
      <c r="E1943" s="1">
        <v>0.39069032999999997</v>
      </c>
      <c r="F1943" s="1">
        <v>0.41356211999999998</v>
      </c>
      <c r="G1943" s="1">
        <v>0.434637</v>
      </c>
      <c r="H1943" s="1" t="s">
        <v>3</v>
      </c>
      <c r="I1943" s="1">
        <v>0.45512049999999998</v>
      </c>
      <c r="J1943" s="1">
        <v>0.41148456999999999</v>
      </c>
      <c r="K1943" s="1">
        <v>0.24123107999999999</v>
      </c>
      <c r="L1943" s="1">
        <v>0.21586245000000001</v>
      </c>
      <c r="M1943" s="1" t="s">
        <v>5</v>
      </c>
    </row>
    <row r="1944" spans="1:13">
      <c r="A1944" s="9" t="s">
        <v>2276</v>
      </c>
      <c r="B1944" s="1">
        <v>0.84278034999999996</v>
      </c>
      <c r="C1944" s="1">
        <v>0.3314532</v>
      </c>
      <c r="D1944" s="1" t="s">
        <v>1</v>
      </c>
      <c r="E1944" s="1">
        <v>0.66801650000000001</v>
      </c>
      <c r="F1944" s="1">
        <v>0.18386643999999999</v>
      </c>
      <c r="G1944" s="1">
        <v>0.49137026</v>
      </c>
      <c r="H1944" s="1" t="s">
        <v>1</v>
      </c>
      <c r="I1944" s="1">
        <v>0.66595994999999997</v>
      </c>
      <c r="J1944" s="1">
        <v>0.32617639999999998</v>
      </c>
      <c r="K1944" s="1">
        <v>0.10878029</v>
      </c>
      <c r="L1944" s="1">
        <v>0.42519915000000003</v>
      </c>
      <c r="M1944" s="1" t="s">
        <v>5</v>
      </c>
    </row>
    <row r="1945" spans="1:13">
      <c r="A1945" s="9" t="s">
        <v>2277</v>
      </c>
      <c r="B1945" s="1">
        <v>0.84814250000000002</v>
      </c>
      <c r="C1945" s="1">
        <v>0.32781707999999998</v>
      </c>
      <c r="D1945" s="1" t="s">
        <v>1</v>
      </c>
      <c r="E1945" s="1">
        <v>0.67035394999999998</v>
      </c>
      <c r="F1945" s="1">
        <v>0.18090221000000001</v>
      </c>
      <c r="G1945" s="1">
        <v>0.49411938</v>
      </c>
      <c r="H1945" s="1" t="s">
        <v>1</v>
      </c>
      <c r="I1945" s="1">
        <v>0.66763145000000002</v>
      </c>
      <c r="J1945" s="1">
        <v>0.32810050000000002</v>
      </c>
      <c r="K1945" s="1">
        <v>0.10406240999999999</v>
      </c>
      <c r="L1945" s="1">
        <v>0.43035156000000002</v>
      </c>
      <c r="M1945" s="1" t="s">
        <v>5</v>
      </c>
    </row>
    <row r="1946" spans="1:13">
      <c r="A1946" s="9" t="s">
        <v>2278</v>
      </c>
      <c r="B1946" s="1">
        <v>0.64843839999999997</v>
      </c>
      <c r="C1946" s="1">
        <v>0.47854780000000002</v>
      </c>
      <c r="D1946" s="1" t="s">
        <v>1</v>
      </c>
      <c r="E1946" s="1">
        <v>0.35286035999999998</v>
      </c>
      <c r="F1946" s="1">
        <v>0.23820158999999999</v>
      </c>
      <c r="G1946" s="1">
        <v>0.71503662999999995</v>
      </c>
      <c r="H1946" s="1" t="s">
        <v>3</v>
      </c>
      <c r="I1946" s="1">
        <v>0.33239659999999999</v>
      </c>
      <c r="J1946" s="1">
        <v>0.40514423999999999</v>
      </c>
      <c r="K1946" s="1">
        <v>9.9104440000000002E-2</v>
      </c>
      <c r="L1946" s="1">
        <v>0.65866420000000003</v>
      </c>
      <c r="M1946" s="1" t="s">
        <v>12</v>
      </c>
    </row>
    <row r="1947" spans="1:13">
      <c r="A1947" s="9" t="s">
        <v>2279</v>
      </c>
      <c r="B1947" s="1">
        <v>0.82749879999999998</v>
      </c>
      <c r="C1947" s="1">
        <v>0.34278049999999999</v>
      </c>
      <c r="D1947" s="1" t="s">
        <v>1</v>
      </c>
      <c r="E1947" s="1">
        <v>0.65780603999999998</v>
      </c>
      <c r="F1947" s="1">
        <v>0.19872929</v>
      </c>
      <c r="G1947" s="1">
        <v>0.47962692000000001</v>
      </c>
      <c r="H1947" s="1" t="s">
        <v>1</v>
      </c>
      <c r="I1947" s="1">
        <v>0.65779319999999997</v>
      </c>
      <c r="J1947" s="1">
        <v>0.32360283000000001</v>
      </c>
      <c r="K1947" s="1">
        <v>0.12076344</v>
      </c>
      <c r="L1947" s="1">
        <v>0.41368914000000001</v>
      </c>
      <c r="M1947" s="1" t="s">
        <v>5</v>
      </c>
    </row>
    <row r="1948" spans="1:13">
      <c r="A1948" s="9" t="s">
        <v>2280</v>
      </c>
      <c r="B1948" s="1">
        <v>0.58885555999999994</v>
      </c>
      <c r="C1948" s="1">
        <v>0.52984697000000003</v>
      </c>
      <c r="D1948" s="1" t="s">
        <v>1</v>
      </c>
      <c r="E1948" s="1">
        <v>0.31993163000000002</v>
      </c>
      <c r="F1948" s="1">
        <v>0.27759072000000001</v>
      </c>
      <c r="G1948" s="1">
        <v>0.69764537000000004</v>
      </c>
      <c r="H1948" s="1" t="s">
        <v>3</v>
      </c>
      <c r="I1948" s="1">
        <v>0.26447270000000001</v>
      </c>
      <c r="J1948" s="1">
        <v>0.37809384000000001</v>
      </c>
      <c r="K1948" s="1">
        <v>0.12418198599999999</v>
      </c>
      <c r="L1948" s="1">
        <v>0.74670709999999996</v>
      </c>
      <c r="M1948" s="1" t="s">
        <v>12</v>
      </c>
    </row>
    <row r="1949" spans="1:13">
      <c r="A1949" s="9" t="s">
        <v>2281</v>
      </c>
      <c r="B1949" s="1">
        <v>0.84637960000000001</v>
      </c>
      <c r="C1949" s="1">
        <v>0.32832329999999998</v>
      </c>
      <c r="D1949" s="1" t="s">
        <v>1</v>
      </c>
      <c r="E1949" s="1">
        <v>0.67110630000000004</v>
      </c>
      <c r="F1949" s="1">
        <v>0.18352347999999999</v>
      </c>
      <c r="G1949" s="1">
        <v>0.48849569999999998</v>
      </c>
      <c r="H1949" s="1" t="s">
        <v>1</v>
      </c>
      <c r="I1949" s="1">
        <v>0.6687881</v>
      </c>
      <c r="J1949" s="1">
        <v>0.32596441999999998</v>
      </c>
      <c r="K1949" s="1">
        <v>0.10725812999999999</v>
      </c>
      <c r="L1949" s="1">
        <v>0.42492785999999999</v>
      </c>
      <c r="M1949" s="1" t="s">
        <v>5</v>
      </c>
    </row>
    <row r="1950" spans="1:13">
      <c r="A1950" s="9" t="s">
        <v>2282</v>
      </c>
      <c r="B1950" s="1">
        <v>0.71048440000000002</v>
      </c>
      <c r="C1950" s="1">
        <v>0.43411865999999999</v>
      </c>
      <c r="D1950" s="1" t="s">
        <v>1</v>
      </c>
      <c r="E1950" s="1">
        <v>0.49971705999999999</v>
      </c>
      <c r="F1950" s="1">
        <v>0.23674202</v>
      </c>
      <c r="G1950" s="1">
        <v>0.57934010000000002</v>
      </c>
      <c r="H1950" s="1" t="s">
        <v>1</v>
      </c>
      <c r="I1950" s="1">
        <v>0.46666646000000001</v>
      </c>
      <c r="J1950" s="1">
        <v>0.33954056999999999</v>
      </c>
      <c r="K1950" s="1">
        <v>0.13427247</v>
      </c>
      <c r="L1950" s="1">
        <v>0.57168160000000001</v>
      </c>
      <c r="M1950" s="1" t="s">
        <v>5</v>
      </c>
    </row>
    <row r="1951" spans="1:13">
      <c r="A1951" s="9" t="s">
        <v>2283</v>
      </c>
      <c r="B1951" s="1">
        <v>0.94844890000000004</v>
      </c>
      <c r="C1951" s="1">
        <v>0.23839569999999999</v>
      </c>
      <c r="D1951" s="1" t="s">
        <v>1</v>
      </c>
      <c r="E1951" s="1">
        <v>0.74802345000000003</v>
      </c>
      <c r="F1951" s="1">
        <v>0.11874201</v>
      </c>
      <c r="G1951" s="1">
        <v>0.49134539999999999</v>
      </c>
      <c r="H1951" s="1" t="s">
        <v>1</v>
      </c>
      <c r="I1951" s="1">
        <v>0.89045339999999995</v>
      </c>
      <c r="J1951" s="1">
        <v>0.33092546</v>
      </c>
      <c r="K1951" s="1">
        <v>8.0833699999999994E-2</v>
      </c>
      <c r="L1951" s="1">
        <v>0.19422323999999999</v>
      </c>
      <c r="M1951" s="1" t="s">
        <v>5</v>
      </c>
    </row>
    <row r="1952" spans="1:13">
      <c r="A1952" s="9" t="s">
        <v>2284</v>
      </c>
      <c r="B1952" s="1">
        <v>0.18892049999999999</v>
      </c>
      <c r="C1952" s="1">
        <v>0.84437466000000005</v>
      </c>
      <c r="D1952" s="1" t="s">
        <v>3</v>
      </c>
      <c r="E1952" s="1">
        <v>6.1172754999999999E-3</v>
      </c>
      <c r="F1952" s="1">
        <v>0.50713620000000004</v>
      </c>
      <c r="G1952" s="1">
        <v>0.67981135999999998</v>
      </c>
      <c r="H1952" s="1" t="s">
        <v>3</v>
      </c>
      <c r="I1952" s="1">
        <v>1.3618852E-3</v>
      </c>
      <c r="J1952" s="1">
        <v>0.40748139999999999</v>
      </c>
      <c r="K1952" s="1">
        <v>0.32062086000000001</v>
      </c>
      <c r="L1952" s="1">
        <v>0.58407240000000005</v>
      </c>
      <c r="M1952" s="1" t="s">
        <v>12</v>
      </c>
    </row>
    <row r="1953" spans="1:13">
      <c r="A1953" s="9" t="s">
        <v>2285</v>
      </c>
      <c r="B1953" s="1">
        <v>0.84209690000000004</v>
      </c>
      <c r="C1953" s="1">
        <v>0.33167022000000002</v>
      </c>
      <c r="D1953" s="1" t="s">
        <v>1</v>
      </c>
      <c r="E1953" s="1">
        <v>0.66911560000000003</v>
      </c>
      <c r="F1953" s="1">
        <v>0.18600575999999999</v>
      </c>
      <c r="G1953" s="1">
        <v>0.48687825000000001</v>
      </c>
      <c r="H1953" s="1" t="s">
        <v>1</v>
      </c>
      <c r="I1953" s="1">
        <v>0.66996239999999996</v>
      </c>
      <c r="J1953" s="1">
        <v>0.31585875000000002</v>
      </c>
      <c r="K1953" s="1">
        <v>0.12557853999999999</v>
      </c>
      <c r="L1953" s="1">
        <v>0.40656303999999999</v>
      </c>
      <c r="M1953" s="1" t="s">
        <v>5</v>
      </c>
    </row>
    <row r="1954" spans="1:13">
      <c r="A1954" s="9" t="s">
        <v>2286</v>
      </c>
      <c r="B1954" s="1">
        <v>0.84127675999999996</v>
      </c>
      <c r="C1954" s="1">
        <v>0.33203447000000003</v>
      </c>
      <c r="D1954" s="1" t="s">
        <v>1</v>
      </c>
      <c r="E1954" s="1">
        <v>0.66792803999999995</v>
      </c>
      <c r="F1954" s="1">
        <v>0.18605489</v>
      </c>
      <c r="G1954" s="1">
        <v>0.48757222</v>
      </c>
      <c r="H1954" s="1" t="s">
        <v>1</v>
      </c>
      <c r="I1954" s="1">
        <v>0.66662200000000005</v>
      </c>
      <c r="J1954" s="1">
        <v>0.32030249999999999</v>
      </c>
      <c r="K1954" s="1">
        <v>0.11713712</v>
      </c>
      <c r="L1954" s="1">
        <v>0.41797054</v>
      </c>
      <c r="M1954" s="1" t="s">
        <v>5</v>
      </c>
    </row>
    <row r="1955" spans="1:13">
      <c r="A1955" s="9" t="s">
        <v>2287</v>
      </c>
      <c r="B1955" s="1">
        <v>0.84404369999999995</v>
      </c>
      <c r="C1955" s="1">
        <v>0.32981756000000001</v>
      </c>
      <c r="D1955" s="1" t="s">
        <v>1</v>
      </c>
      <c r="E1955" s="1">
        <v>0.66972803999999997</v>
      </c>
      <c r="F1955" s="1">
        <v>0.18482903000000001</v>
      </c>
      <c r="G1955" s="1">
        <v>0.48751317999999999</v>
      </c>
      <c r="H1955" s="1" t="s">
        <v>1</v>
      </c>
      <c r="I1955" s="1">
        <v>0.66713524000000002</v>
      </c>
      <c r="J1955" s="1">
        <v>0.32244824999999999</v>
      </c>
      <c r="K1955" s="1">
        <v>0.11148476</v>
      </c>
      <c r="L1955" s="1">
        <v>0.42449510000000001</v>
      </c>
      <c r="M1955" s="1" t="s">
        <v>5</v>
      </c>
    </row>
    <row r="1956" spans="1:13">
      <c r="A1956" s="9" t="s">
        <v>2288</v>
      </c>
      <c r="B1956" s="1">
        <v>0.84268509999999996</v>
      </c>
      <c r="C1956" s="1">
        <v>0.33046308000000002</v>
      </c>
      <c r="D1956" s="1" t="s">
        <v>1</v>
      </c>
      <c r="E1956" s="1">
        <v>0.66905610000000004</v>
      </c>
      <c r="F1956" s="1">
        <v>0.18699603000000001</v>
      </c>
      <c r="G1956" s="1">
        <v>0.48457790000000001</v>
      </c>
      <c r="H1956" s="1" t="s">
        <v>1</v>
      </c>
      <c r="I1956" s="1">
        <v>0.66562206000000002</v>
      </c>
      <c r="J1956" s="1">
        <v>0.31639610000000001</v>
      </c>
      <c r="K1956" s="1">
        <v>0.1186822</v>
      </c>
      <c r="L1956" s="1">
        <v>0.42283848000000002</v>
      </c>
      <c r="M1956" s="1" t="s">
        <v>5</v>
      </c>
    </row>
    <row r="1957" spans="1:13">
      <c r="A1957" s="9" t="s">
        <v>2289</v>
      </c>
      <c r="B1957" s="1">
        <v>0.84518610000000005</v>
      </c>
      <c r="C1957" s="1">
        <v>0.32832947000000001</v>
      </c>
      <c r="D1957" s="1" t="s">
        <v>1</v>
      </c>
      <c r="E1957" s="1">
        <v>0.66958474999999995</v>
      </c>
      <c r="F1957" s="1">
        <v>0.18103878000000001</v>
      </c>
      <c r="G1957" s="1">
        <v>0.49207319999999999</v>
      </c>
      <c r="H1957" s="1" t="s">
        <v>1</v>
      </c>
      <c r="I1957" s="1">
        <v>0.67078420000000005</v>
      </c>
      <c r="J1957" s="1">
        <v>0.32180621999999998</v>
      </c>
      <c r="K1957" s="1">
        <v>0.11659071999999999</v>
      </c>
      <c r="L1957" s="1">
        <v>0.41019984999999998</v>
      </c>
      <c r="M1957" s="1" t="s">
        <v>5</v>
      </c>
    </row>
    <row r="1958" spans="1:13">
      <c r="A1958" s="9" t="s">
        <v>2290</v>
      </c>
      <c r="B1958" s="1">
        <v>0.8361208</v>
      </c>
      <c r="C1958" s="1">
        <v>0.33476314000000001</v>
      </c>
      <c r="D1958" s="1" t="s">
        <v>1</v>
      </c>
      <c r="E1958" s="1">
        <v>0.66503906000000002</v>
      </c>
      <c r="F1958" s="1">
        <v>0.19145461999999999</v>
      </c>
      <c r="G1958" s="1">
        <v>0.48101905</v>
      </c>
      <c r="H1958" s="1" t="s">
        <v>1</v>
      </c>
      <c r="I1958" s="1">
        <v>0.66033149999999996</v>
      </c>
      <c r="J1958" s="1">
        <v>0.32077217000000002</v>
      </c>
      <c r="K1958" s="1">
        <v>0.1143101</v>
      </c>
      <c r="L1958" s="1">
        <v>0.42706498999999998</v>
      </c>
      <c r="M1958" s="1" t="s">
        <v>5</v>
      </c>
    </row>
    <row r="1959" spans="1:13">
      <c r="A1959" s="9" t="s">
        <v>2291</v>
      </c>
      <c r="B1959" s="1">
        <v>0.84970000000000001</v>
      </c>
      <c r="C1959" s="1">
        <v>0.32374283999999998</v>
      </c>
      <c r="D1959" s="1" t="s">
        <v>1</v>
      </c>
      <c r="E1959" s="1">
        <v>0.67279403999999998</v>
      </c>
      <c r="F1959" s="1">
        <v>0.17811614000000001</v>
      </c>
      <c r="G1959" s="1">
        <v>0.49162728</v>
      </c>
      <c r="H1959" s="1" t="s">
        <v>1</v>
      </c>
      <c r="I1959" s="1">
        <v>0.67457586999999997</v>
      </c>
      <c r="J1959" s="1">
        <v>0.32730523</v>
      </c>
      <c r="K1959" s="1">
        <v>0.105014734</v>
      </c>
      <c r="L1959" s="1">
        <v>0.41619887999999999</v>
      </c>
      <c r="M1959" s="1" t="s">
        <v>5</v>
      </c>
    </row>
    <row r="1960" spans="1:13">
      <c r="A1960" s="9" t="s">
        <v>2292</v>
      </c>
      <c r="B1960" s="1">
        <v>0.44202158000000003</v>
      </c>
      <c r="C1960" s="1">
        <v>0.6483295</v>
      </c>
      <c r="D1960" s="1" t="s">
        <v>3</v>
      </c>
      <c r="E1960" s="1">
        <v>2.3588218000000001E-2</v>
      </c>
      <c r="F1960" s="1">
        <v>0.29257083</v>
      </c>
      <c r="G1960" s="1">
        <v>0.97044783999999995</v>
      </c>
      <c r="H1960" s="1" t="s">
        <v>3</v>
      </c>
      <c r="I1960" s="1">
        <v>1.085812E-3</v>
      </c>
      <c r="J1960" s="1">
        <v>0.38112881999999998</v>
      </c>
      <c r="K1960" s="1">
        <v>0.16380976</v>
      </c>
      <c r="L1960" s="1">
        <v>0.96844673000000003</v>
      </c>
      <c r="M1960" s="1" t="s">
        <v>12</v>
      </c>
    </row>
    <row r="1961" spans="1:13">
      <c r="A1961" s="9" t="s">
        <v>2293</v>
      </c>
      <c r="B1961" s="1">
        <v>0.84580564000000003</v>
      </c>
      <c r="C1961" s="1">
        <v>0.32881660000000001</v>
      </c>
      <c r="D1961" s="1" t="s">
        <v>1</v>
      </c>
      <c r="E1961" s="1">
        <v>0.67188954000000001</v>
      </c>
      <c r="F1961" s="1">
        <v>0.1842493</v>
      </c>
      <c r="G1961" s="1">
        <v>0.48675707000000001</v>
      </c>
      <c r="H1961" s="1" t="s">
        <v>1</v>
      </c>
      <c r="I1961" s="1">
        <v>0.6703462</v>
      </c>
      <c r="J1961" s="1">
        <v>0.32637405000000003</v>
      </c>
      <c r="K1961" s="1">
        <v>0.10709391</v>
      </c>
      <c r="L1961" s="1">
        <v>0.42267734000000001</v>
      </c>
      <c r="M1961" s="1" t="s">
        <v>5</v>
      </c>
    </row>
    <row r="1962" spans="1:13">
      <c r="A1962" s="9" t="s">
        <v>2294</v>
      </c>
      <c r="B1962" s="1">
        <v>0.83183443999999995</v>
      </c>
      <c r="C1962" s="1">
        <v>0.33850142</v>
      </c>
      <c r="D1962" s="1" t="s">
        <v>1</v>
      </c>
      <c r="E1962" s="1">
        <v>0.65940889999999996</v>
      </c>
      <c r="F1962" s="1">
        <v>0.19338742</v>
      </c>
      <c r="G1962" s="1">
        <v>0.48431453000000002</v>
      </c>
      <c r="H1962" s="1" t="s">
        <v>1</v>
      </c>
      <c r="I1962" s="1">
        <v>0.65811430000000004</v>
      </c>
      <c r="J1962" s="1">
        <v>0.32197213000000002</v>
      </c>
      <c r="K1962" s="1">
        <v>0.11871359500000001</v>
      </c>
      <c r="L1962" s="1">
        <v>0.4190662</v>
      </c>
      <c r="M1962" s="1" t="s">
        <v>5</v>
      </c>
    </row>
    <row r="1963" spans="1:13">
      <c r="A1963" s="9" t="s">
        <v>2295</v>
      </c>
      <c r="B1963" s="1">
        <v>0.84018709999999996</v>
      </c>
      <c r="C1963" s="1">
        <v>0.33265476999999999</v>
      </c>
      <c r="D1963" s="1" t="s">
        <v>1</v>
      </c>
      <c r="E1963" s="1">
        <v>0.66591953999999998</v>
      </c>
      <c r="F1963" s="1">
        <v>0.18698161999999999</v>
      </c>
      <c r="G1963" s="1">
        <v>0.48793322</v>
      </c>
      <c r="H1963" s="1" t="s">
        <v>1</v>
      </c>
      <c r="I1963" s="1">
        <v>0.66898550000000001</v>
      </c>
      <c r="J1963" s="1">
        <v>0.33886144000000001</v>
      </c>
      <c r="K1963" s="1">
        <v>9.8036659999999998E-2</v>
      </c>
      <c r="L1963" s="1">
        <v>0.41641044999999999</v>
      </c>
      <c r="M1963" s="1" t="s">
        <v>5</v>
      </c>
    </row>
    <row r="1964" spans="1:13">
      <c r="A1964" s="9" t="s">
        <v>2296</v>
      </c>
      <c r="B1964" s="1">
        <v>0.71553825999999998</v>
      </c>
      <c r="C1964" s="1">
        <v>0.43045001999999999</v>
      </c>
      <c r="D1964" s="1" t="s">
        <v>1</v>
      </c>
      <c r="E1964" s="1">
        <v>0.50306969999999995</v>
      </c>
      <c r="F1964" s="1">
        <v>0.23351174999999999</v>
      </c>
      <c r="G1964" s="1">
        <v>0.5810497</v>
      </c>
      <c r="H1964" s="1" t="s">
        <v>1</v>
      </c>
      <c r="I1964" s="1">
        <v>0.47004604</v>
      </c>
      <c r="J1964" s="1">
        <v>0.3409257</v>
      </c>
      <c r="K1964" s="1">
        <v>0.13063910000000001</v>
      </c>
      <c r="L1964" s="1">
        <v>0.57315249999999995</v>
      </c>
      <c r="M1964" s="1" t="s">
        <v>5</v>
      </c>
    </row>
    <row r="1965" spans="1:13">
      <c r="A1965" s="9" t="s">
        <v>2297</v>
      </c>
      <c r="B1965" s="1">
        <v>0.83738990000000002</v>
      </c>
      <c r="C1965" s="1">
        <v>0.33524283999999999</v>
      </c>
      <c r="D1965" s="1" t="s">
        <v>1</v>
      </c>
      <c r="E1965" s="1">
        <v>0.66635566999999996</v>
      </c>
      <c r="F1965" s="1">
        <v>0.19025238</v>
      </c>
      <c r="G1965" s="1">
        <v>0.4834463</v>
      </c>
      <c r="H1965" s="1" t="s">
        <v>1</v>
      </c>
      <c r="I1965" s="1">
        <v>0.66216960000000002</v>
      </c>
      <c r="J1965" s="1">
        <v>0.31914957999999999</v>
      </c>
      <c r="K1965" s="1">
        <v>0.11685164000000001</v>
      </c>
      <c r="L1965" s="1">
        <v>0.42608420000000002</v>
      </c>
      <c r="M1965" s="1" t="s">
        <v>5</v>
      </c>
    </row>
    <row r="1966" spans="1:13">
      <c r="A1966" s="9" t="s">
        <v>2298</v>
      </c>
      <c r="B1966" s="1">
        <v>0.58795165999999999</v>
      </c>
      <c r="C1966" s="1">
        <v>0.52846300000000002</v>
      </c>
      <c r="D1966" s="1" t="s">
        <v>1</v>
      </c>
      <c r="E1966" s="1">
        <v>0.31215808</v>
      </c>
      <c r="F1966" s="1">
        <v>0.26735925999999999</v>
      </c>
      <c r="G1966" s="1">
        <v>0.71645360000000002</v>
      </c>
      <c r="H1966" s="1" t="s">
        <v>3</v>
      </c>
      <c r="I1966" s="1">
        <v>0.25806504000000002</v>
      </c>
      <c r="J1966" s="1">
        <v>0.35619332999999997</v>
      </c>
      <c r="K1966" s="1">
        <v>0.14930805999999999</v>
      </c>
      <c r="L1966" s="1">
        <v>0.74273025999999998</v>
      </c>
      <c r="M1966" s="1" t="s">
        <v>12</v>
      </c>
    </row>
    <row r="1967" spans="1:13">
      <c r="A1967" s="9" t="s">
        <v>2299</v>
      </c>
      <c r="B1967" s="1">
        <v>0.84389879999999995</v>
      </c>
      <c r="C1967" s="1">
        <v>0.32842925000000001</v>
      </c>
      <c r="D1967" s="1" t="s">
        <v>1</v>
      </c>
      <c r="E1967" s="1">
        <v>0.67009753000000005</v>
      </c>
      <c r="F1967" s="1">
        <v>0.18300275999999999</v>
      </c>
      <c r="G1967" s="1">
        <v>0.48756194000000003</v>
      </c>
      <c r="H1967" s="1" t="s">
        <v>1</v>
      </c>
      <c r="I1967" s="1">
        <v>0.66895300000000002</v>
      </c>
      <c r="J1967" s="1">
        <v>0.32274637</v>
      </c>
      <c r="K1967" s="1">
        <v>0.11134224</v>
      </c>
      <c r="L1967" s="1">
        <v>0.41902062000000001</v>
      </c>
      <c r="M1967" s="1" t="s">
        <v>5</v>
      </c>
    </row>
    <row r="1968" spans="1:13">
      <c r="A1968" s="9" t="s">
        <v>2300</v>
      </c>
      <c r="B1968" s="1">
        <v>0.85011362999999995</v>
      </c>
      <c r="C1968" s="1">
        <v>0.32547703</v>
      </c>
      <c r="D1968" s="1" t="s">
        <v>1</v>
      </c>
      <c r="E1968" s="1">
        <v>0.67465719999999996</v>
      </c>
      <c r="F1968" s="1">
        <v>0.18099672</v>
      </c>
      <c r="G1968" s="1">
        <v>0.48869348000000001</v>
      </c>
      <c r="H1968" s="1" t="s">
        <v>1</v>
      </c>
      <c r="I1968" s="1">
        <v>0.67071473999999998</v>
      </c>
      <c r="J1968" s="1">
        <v>0.31883696</v>
      </c>
      <c r="K1968" s="1">
        <v>0.11385462</v>
      </c>
      <c r="L1968" s="1">
        <v>0.42386573999999999</v>
      </c>
      <c r="M1968" s="1" t="s">
        <v>5</v>
      </c>
    </row>
    <row r="1969" spans="1:13">
      <c r="A1969" s="9" t="s">
        <v>2301</v>
      </c>
      <c r="B1969" s="1">
        <v>0.85089409999999999</v>
      </c>
      <c r="C1969" s="1">
        <v>0.32569310000000001</v>
      </c>
      <c r="D1969" s="1" t="s">
        <v>1</v>
      </c>
      <c r="E1969" s="1">
        <v>0.67401319999999998</v>
      </c>
      <c r="F1969" s="1">
        <v>0.18002905999999999</v>
      </c>
      <c r="G1969" s="1">
        <v>0.49183716999999999</v>
      </c>
      <c r="H1969" s="1" t="s">
        <v>1</v>
      </c>
      <c r="I1969" s="1">
        <v>0.67591595999999998</v>
      </c>
      <c r="J1969" s="1">
        <v>0.39151174</v>
      </c>
      <c r="K1969" s="1">
        <v>1.2850139E-2</v>
      </c>
      <c r="L1969" s="1">
        <v>0.47842436999999999</v>
      </c>
      <c r="M1969" s="1" t="s">
        <v>5</v>
      </c>
    </row>
    <row r="1970" spans="1:13">
      <c r="A1970" s="9" t="s">
        <v>2302</v>
      </c>
      <c r="B1970" s="1">
        <v>0.83920720000000004</v>
      </c>
      <c r="C1970" s="1">
        <v>0.33313327999999998</v>
      </c>
      <c r="D1970" s="1" t="s">
        <v>1</v>
      </c>
      <c r="E1970" s="1">
        <v>0.66719097000000005</v>
      </c>
      <c r="F1970" s="1">
        <v>0.19014786</v>
      </c>
      <c r="G1970" s="1">
        <v>0.48189149999999997</v>
      </c>
      <c r="H1970" s="1" t="s">
        <v>1</v>
      </c>
      <c r="I1970" s="1">
        <v>0.66550905000000005</v>
      </c>
      <c r="J1970" s="1">
        <v>0.30883142000000002</v>
      </c>
      <c r="K1970" s="1">
        <v>0.13251706999999999</v>
      </c>
      <c r="L1970" s="1">
        <v>0.40989953000000001</v>
      </c>
      <c r="M1970" s="1" t="s">
        <v>5</v>
      </c>
    </row>
    <row r="1971" spans="1:13">
      <c r="A1971" s="9" t="s">
        <v>2303</v>
      </c>
      <c r="B1971" s="1">
        <v>0.93825780000000003</v>
      </c>
      <c r="C1971" s="1">
        <v>0.25004490000000001</v>
      </c>
      <c r="D1971" s="1" t="s">
        <v>1</v>
      </c>
      <c r="E1971" s="1">
        <v>0.73869189999999996</v>
      </c>
      <c r="F1971" s="1">
        <v>0.12682541999999999</v>
      </c>
      <c r="G1971" s="1">
        <v>0.49418578000000002</v>
      </c>
      <c r="H1971" s="1" t="s">
        <v>1</v>
      </c>
      <c r="I1971" s="1">
        <v>0.87843764000000002</v>
      </c>
      <c r="J1971" s="1">
        <v>0.34801903000000001</v>
      </c>
      <c r="K1971" s="1">
        <v>6.960268E-2</v>
      </c>
      <c r="L1971" s="1">
        <v>0.20403783</v>
      </c>
      <c r="M1971" s="1" t="s">
        <v>5</v>
      </c>
    </row>
    <row r="1972" spans="1:13">
      <c r="A1972" s="9" t="s">
        <v>2304</v>
      </c>
      <c r="B1972" s="1">
        <v>0.83819604000000003</v>
      </c>
      <c r="C1972" s="1">
        <v>0.33345353999999999</v>
      </c>
      <c r="D1972" s="1" t="s">
        <v>1</v>
      </c>
      <c r="E1972" s="1">
        <v>0.66401505000000005</v>
      </c>
      <c r="F1972" s="1">
        <v>0.18671887000000001</v>
      </c>
      <c r="G1972" s="1">
        <v>0.48904824000000002</v>
      </c>
      <c r="H1972" s="1" t="s">
        <v>1</v>
      </c>
      <c r="I1972" s="1">
        <v>0.66353773999999999</v>
      </c>
      <c r="J1972" s="1">
        <v>0.32606230000000003</v>
      </c>
      <c r="K1972" s="1">
        <v>0.11128192000000001</v>
      </c>
      <c r="L1972" s="1">
        <v>0.41977912000000001</v>
      </c>
      <c r="M1972" s="1" t="s">
        <v>5</v>
      </c>
    </row>
    <row r="1973" spans="1:13">
      <c r="A1973" s="9" t="s">
        <v>2305</v>
      </c>
      <c r="B1973" s="1">
        <v>0.83938193000000005</v>
      </c>
      <c r="C1973" s="1">
        <v>0.33411434000000001</v>
      </c>
      <c r="D1973" s="1" t="s">
        <v>1</v>
      </c>
      <c r="E1973" s="1">
        <v>0.66594933999999995</v>
      </c>
      <c r="F1973" s="1">
        <v>0.18698308</v>
      </c>
      <c r="G1973" s="1">
        <v>0.48901042</v>
      </c>
      <c r="H1973" s="1" t="s">
        <v>1</v>
      </c>
      <c r="I1973" s="1">
        <v>0.66298250000000003</v>
      </c>
      <c r="J1973" s="1">
        <v>0.326631</v>
      </c>
      <c r="K1973" s="1">
        <v>0.108685166</v>
      </c>
      <c r="L1973" s="1">
        <v>0.42776942000000001</v>
      </c>
      <c r="M1973" s="1" t="s">
        <v>5</v>
      </c>
    </row>
    <row r="1974" spans="1:13">
      <c r="A1974" s="9" t="s">
        <v>2306</v>
      </c>
      <c r="B1974" s="1">
        <v>0.59391516</v>
      </c>
      <c r="C1974" s="1">
        <v>0.52827190000000002</v>
      </c>
      <c r="D1974" s="1" t="s">
        <v>1</v>
      </c>
      <c r="E1974" s="1">
        <v>0.3166658</v>
      </c>
      <c r="F1974" s="1">
        <v>0.2684723</v>
      </c>
      <c r="G1974" s="1">
        <v>0.71690129999999996</v>
      </c>
      <c r="H1974" s="1" t="s">
        <v>3</v>
      </c>
      <c r="I1974" s="1">
        <v>0.25977704000000001</v>
      </c>
      <c r="J1974" s="1">
        <v>0.36154804000000001</v>
      </c>
      <c r="K1974" s="1">
        <v>0.14202632000000001</v>
      </c>
      <c r="L1974" s="1">
        <v>0.75418929999999995</v>
      </c>
      <c r="M1974" s="1" t="s">
        <v>12</v>
      </c>
    </row>
    <row r="1975" spans="1:13">
      <c r="A1975" s="9" t="s">
        <v>2307</v>
      </c>
      <c r="B1975" s="1">
        <v>0.72079040000000005</v>
      </c>
      <c r="C1975" s="1">
        <v>0.42690095</v>
      </c>
      <c r="D1975" s="1" t="s">
        <v>1</v>
      </c>
      <c r="E1975" s="1">
        <v>0.50773780000000002</v>
      </c>
      <c r="F1975" s="1">
        <v>0.23116331000000001</v>
      </c>
      <c r="G1975" s="1">
        <v>0.58063140000000002</v>
      </c>
      <c r="H1975" s="1" t="s">
        <v>1</v>
      </c>
      <c r="I1975" s="1">
        <v>0.47444389999999997</v>
      </c>
      <c r="J1975" s="1">
        <v>0.33450088</v>
      </c>
      <c r="K1975" s="1">
        <v>0.13770015999999999</v>
      </c>
      <c r="L1975" s="1">
        <v>0.5679805</v>
      </c>
      <c r="M1975" s="1" t="s">
        <v>5</v>
      </c>
    </row>
    <row r="1976" spans="1:13">
      <c r="A1976" s="9" t="s">
        <v>2308</v>
      </c>
      <c r="B1976" s="1">
        <v>0.58768799999999999</v>
      </c>
      <c r="C1976" s="1">
        <v>0.53079089999999995</v>
      </c>
      <c r="D1976" s="1" t="s">
        <v>1</v>
      </c>
      <c r="E1976" s="1">
        <v>0.31589687</v>
      </c>
      <c r="F1976" s="1">
        <v>0.27385408</v>
      </c>
      <c r="G1976" s="1">
        <v>0.70676369999999999</v>
      </c>
      <c r="H1976" s="1" t="s">
        <v>3</v>
      </c>
      <c r="I1976" s="1">
        <v>0.25955850000000003</v>
      </c>
      <c r="J1976" s="1">
        <v>0.35558630000000002</v>
      </c>
      <c r="K1976" s="1">
        <v>0.15024951</v>
      </c>
      <c r="L1976" s="1">
        <v>0.74455890000000002</v>
      </c>
      <c r="M1976" s="1" t="s">
        <v>12</v>
      </c>
    </row>
    <row r="1977" spans="1:13">
      <c r="A1977" s="9" t="s">
        <v>2309</v>
      </c>
      <c r="B1977" s="1">
        <v>0.83777857</v>
      </c>
      <c r="C1977" s="1">
        <v>0.33421240000000002</v>
      </c>
      <c r="D1977" s="1" t="s">
        <v>1</v>
      </c>
      <c r="E1977" s="1">
        <v>0.6651975</v>
      </c>
      <c r="F1977" s="1">
        <v>0.1900162</v>
      </c>
      <c r="G1977" s="1">
        <v>0.48393720000000001</v>
      </c>
      <c r="H1977" s="1" t="s">
        <v>1</v>
      </c>
      <c r="I1977" s="1">
        <v>0.66148514000000003</v>
      </c>
      <c r="J1977" s="1">
        <v>0.32151229999999997</v>
      </c>
      <c r="K1977" s="1">
        <v>0.11479950999999999</v>
      </c>
      <c r="L1977" s="1">
        <v>0.42491612000000001</v>
      </c>
      <c r="M1977" s="1" t="s">
        <v>5</v>
      </c>
    </row>
    <row r="1978" spans="1:13">
      <c r="A1978" s="9" t="s">
        <v>2310</v>
      </c>
      <c r="B1978" s="1">
        <v>0.4514802</v>
      </c>
      <c r="C1978" s="1">
        <v>0.63472660000000003</v>
      </c>
      <c r="D1978" s="1" t="s">
        <v>3</v>
      </c>
      <c r="E1978" s="1">
        <v>0.27138907000000001</v>
      </c>
      <c r="F1978" s="1">
        <v>0.33987497999999999</v>
      </c>
      <c r="G1978" s="1">
        <v>0.65080420000000005</v>
      </c>
      <c r="H1978" s="1" t="s">
        <v>3</v>
      </c>
      <c r="I1978" s="1">
        <v>0.2520983</v>
      </c>
      <c r="J1978" s="1">
        <v>0.35712801999999999</v>
      </c>
      <c r="K1978" s="1">
        <v>0.20274237000000001</v>
      </c>
      <c r="L1978" s="1">
        <v>0.63146990000000003</v>
      </c>
      <c r="M1978" s="1" t="s">
        <v>12</v>
      </c>
    </row>
    <row r="1979" spans="1:13">
      <c r="A1979" s="9" t="s">
        <v>2311</v>
      </c>
      <c r="B1979" s="1">
        <v>0.58214220000000005</v>
      </c>
      <c r="C1979" s="1">
        <v>0.53620683999999996</v>
      </c>
      <c r="D1979" s="1" t="s">
        <v>1</v>
      </c>
      <c r="E1979" s="1">
        <v>0.30848100000000001</v>
      </c>
      <c r="F1979" s="1">
        <v>0.27743121999999998</v>
      </c>
      <c r="G1979" s="1">
        <v>0.71048604999999998</v>
      </c>
      <c r="H1979" s="1" t="s">
        <v>3</v>
      </c>
      <c r="I1979" s="1">
        <v>0.25231457000000002</v>
      </c>
      <c r="J1979" s="1">
        <v>0.35971322999999999</v>
      </c>
      <c r="K1979" s="1">
        <v>0.14973127999999999</v>
      </c>
      <c r="L1979" s="1">
        <v>0.74784119999999998</v>
      </c>
      <c r="M1979" s="1" t="s">
        <v>12</v>
      </c>
    </row>
    <row r="1980" spans="1:13">
      <c r="A1980" s="9" t="s">
        <v>2312</v>
      </c>
      <c r="B1980" s="1">
        <v>0.25590792000000001</v>
      </c>
      <c r="C1980" s="1">
        <v>0.79113840000000002</v>
      </c>
      <c r="D1980" s="1" t="s">
        <v>3</v>
      </c>
      <c r="E1980" s="1">
        <v>9.6657740000000002E-3</v>
      </c>
      <c r="F1980" s="1">
        <v>0.40514496</v>
      </c>
      <c r="G1980" s="1">
        <v>0.81778114999999996</v>
      </c>
      <c r="H1980" s="1" t="s">
        <v>3</v>
      </c>
      <c r="I1980" s="1">
        <v>7.5595320000000003E-4</v>
      </c>
      <c r="J1980" s="1">
        <v>0.38075492</v>
      </c>
      <c r="K1980" s="1">
        <v>0.24419057</v>
      </c>
      <c r="L1980" s="1">
        <v>0.79159179999999996</v>
      </c>
      <c r="M1980" s="1" t="s">
        <v>12</v>
      </c>
    </row>
    <row r="1981" spans="1:13">
      <c r="A1981" s="9" t="s">
        <v>2313</v>
      </c>
      <c r="B1981" s="1">
        <v>0.93066439999999995</v>
      </c>
      <c r="C1981" s="1">
        <v>0.25413203000000001</v>
      </c>
      <c r="D1981" s="1" t="s">
        <v>1</v>
      </c>
      <c r="E1981" s="1">
        <v>0.73651169999999999</v>
      </c>
      <c r="F1981" s="1">
        <v>0.13315158999999999</v>
      </c>
      <c r="G1981" s="1">
        <v>0.48478811999999999</v>
      </c>
      <c r="H1981" s="1" t="s">
        <v>1</v>
      </c>
      <c r="I1981" s="1">
        <v>0.87595080000000003</v>
      </c>
      <c r="J1981" s="1">
        <v>0.33996999999999999</v>
      </c>
      <c r="K1981" s="1">
        <v>7.9956464000000005E-2</v>
      </c>
      <c r="L1981" s="1">
        <v>0.19782222999999999</v>
      </c>
      <c r="M1981" s="1" t="s">
        <v>5</v>
      </c>
    </row>
    <row r="1982" spans="1:13">
      <c r="A1982" s="9" t="s">
        <v>2314</v>
      </c>
      <c r="B1982" s="1">
        <v>0.85727244999999996</v>
      </c>
      <c r="C1982" s="1">
        <v>0.32034390000000001</v>
      </c>
      <c r="D1982" s="1" t="s">
        <v>1</v>
      </c>
      <c r="E1982" s="1">
        <v>0.6794076</v>
      </c>
      <c r="F1982" s="1">
        <v>0.17553434000000001</v>
      </c>
      <c r="G1982" s="1">
        <v>0.49241438999999998</v>
      </c>
      <c r="H1982" s="1" t="s">
        <v>1</v>
      </c>
      <c r="I1982" s="1">
        <v>0.68035840000000003</v>
      </c>
      <c r="J1982" s="1">
        <v>0.34249368000000002</v>
      </c>
      <c r="K1982" s="1">
        <v>8.2230195000000006E-2</v>
      </c>
      <c r="L1982" s="1">
        <v>0.43067517999999999</v>
      </c>
      <c r="M1982" s="1" t="s">
        <v>5</v>
      </c>
    </row>
    <row r="1983" spans="1:13">
      <c r="A1983" s="9" t="s">
        <v>2315</v>
      </c>
      <c r="B1983" s="1">
        <v>0.92952820000000003</v>
      </c>
      <c r="C1983" s="1">
        <v>0.25607896000000002</v>
      </c>
      <c r="D1983" s="1" t="s">
        <v>1</v>
      </c>
      <c r="E1983" s="1">
        <v>0.73535055000000005</v>
      </c>
      <c r="F1983" s="1">
        <v>0.13449170999999999</v>
      </c>
      <c r="G1983" s="1">
        <v>0.48552014999999998</v>
      </c>
      <c r="H1983" s="1" t="s">
        <v>1</v>
      </c>
      <c r="I1983" s="1">
        <v>0.87179357000000002</v>
      </c>
      <c r="J1983" s="1">
        <v>0.34046954000000001</v>
      </c>
      <c r="K1983" s="1">
        <v>7.8862039999999994E-2</v>
      </c>
      <c r="L1983" s="1">
        <v>0.20596036000000001</v>
      </c>
      <c r="M1983" s="1" t="s">
        <v>5</v>
      </c>
    </row>
    <row r="1984" spans="1:13">
      <c r="A1984" s="9" t="s">
        <v>2316</v>
      </c>
      <c r="B1984" s="1">
        <v>0.72299749999999996</v>
      </c>
      <c r="C1984" s="1">
        <v>0.42490062000000001</v>
      </c>
      <c r="D1984" s="1" t="s">
        <v>1</v>
      </c>
      <c r="E1984" s="1">
        <v>0.51191025999999995</v>
      </c>
      <c r="F1984" s="1">
        <v>0.22953721999999999</v>
      </c>
      <c r="G1984" s="1">
        <v>0.57842499999999997</v>
      </c>
      <c r="H1984" s="1" t="s">
        <v>1</v>
      </c>
      <c r="I1984" s="1">
        <v>0.47971922</v>
      </c>
      <c r="J1984" s="1">
        <v>0.3409895</v>
      </c>
      <c r="K1984" s="1">
        <v>0.12775333</v>
      </c>
      <c r="L1984" s="1">
        <v>0.56849499999999997</v>
      </c>
      <c r="M1984" s="1" t="s">
        <v>5</v>
      </c>
    </row>
    <row r="1985" spans="1:13">
      <c r="A1985" s="9" t="s">
        <v>2317</v>
      </c>
      <c r="B1985" s="1">
        <v>0.72363526</v>
      </c>
      <c r="C1985" s="1">
        <v>0.42537117000000002</v>
      </c>
      <c r="D1985" s="1" t="s">
        <v>1</v>
      </c>
      <c r="E1985" s="1">
        <v>0.50968219999999997</v>
      </c>
      <c r="F1985" s="1">
        <v>0.22844780000000001</v>
      </c>
      <c r="G1985" s="1">
        <v>0.58350380000000002</v>
      </c>
      <c r="H1985" s="1" t="s">
        <v>1</v>
      </c>
      <c r="I1985" s="1">
        <v>0.48088839999999999</v>
      </c>
      <c r="J1985" s="1">
        <v>0.35234090000000001</v>
      </c>
      <c r="K1985" s="1">
        <v>0.11758577000000001</v>
      </c>
      <c r="L1985" s="1">
        <v>0.56718950000000001</v>
      </c>
      <c r="M1985" s="1" t="s">
        <v>5</v>
      </c>
    </row>
    <row r="1986" spans="1:13">
      <c r="A1986" s="9" t="s">
        <v>2318</v>
      </c>
      <c r="B1986" s="1">
        <v>0.58374446999999996</v>
      </c>
      <c r="C1986" s="1">
        <v>0.53418529999999997</v>
      </c>
      <c r="D1986" s="1" t="s">
        <v>1</v>
      </c>
      <c r="E1986" s="1">
        <v>0.31206040000000002</v>
      </c>
      <c r="F1986" s="1">
        <v>0.27709472000000002</v>
      </c>
      <c r="G1986" s="1">
        <v>0.70639490000000005</v>
      </c>
      <c r="H1986" s="1" t="s">
        <v>3</v>
      </c>
      <c r="I1986" s="1">
        <v>0.25693139999999998</v>
      </c>
      <c r="J1986" s="1">
        <v>0.36347926000000003</v>
      </c>
      <c r="K1986" s="1">
        <v>0.14453751000000001</v>
      </c>
      <c r="L1986" s="1">
        <v>0.74395529999999999</v>
      </c>
      <c r="M1986" s="1" t="s">
        <v>12</v>
      </c>
    </row>
    <row r="1987" spans="1:13">
      <c r="A1987" s="9" t="s">
        <v>2319</v>
      </c>
      <c r="B1987" s="1">
        <v>0.85008870000000003</v>
      </c>
      <c r="C1987" s="1">
        <v>0.32601848</v>
      </c>
      <c r="D1987" s="1" t="s">
        <v>1</v>
      </c>
      <c r="E1987" s="1">
        <v>0.67370045000000001</v>
      </c>
      <c r="F1987" s="1">
        <v>0.17803767000000001</v>
      </c>
      <c r="G1987" s="1">
        <v>0.49441454000000001</v>
      </c>
      <c r="H1987" s="1" t="s">
        <v>1</v>
      </c>
      <c r="I1987" s="1">
        <v>0.67376983000000001</v>
      </c>
      <c r="J1987" s="1">
        <v>0.33137769</v>
      </c>
      <c r="K1987" s="1">
        <v>9.9398925999999999E-2</v>
      </c>
      <c r="L1987" s="1">
        <v>0.42559730000000001</v>
      </c>
      <c r="M1987" s="1" t="s">
        <v>5</v>
      </c>
    </row>
    <row r="1988" spans="1:13">
      <c r="A1988" s="9" t="s">
        <v>2320</v>
      </c>
      <c r="B1988" s="1">
        <v>0.83609429999999996</v>
      </c>
      <c r="C1988" s="1">
        <v>0.33579677000000002</v>
      </c>
      <c r="D1988" s="1" t="s">
        <v>1</v>
      </c>
      <c r="E1988" s="1">
        <v>0.66240494999999999</v>
      </c>
      <c r="F1988" s="1">
        <v>0.18709813</v>
      </c>
      <c r="G1988" s="1">
        <v>0.49100092000000001</v>
      </c>
      <c r="H1988" s="1" t="s">
        <v>1</v>
      </c>
      <c r="I1988" s="1">
        <v>0.6595877</v>
      </c>
      <c r="J1988" s="1">
        <v>0.33345348000000002</v>
      </c>
      <c r="K1988" s="1">
        <v>9.9958666000000002E-2</v>
      </c>
      <c r="L1988" s="1">
        <v>0.43376490000000001</v>
      </c>
      <c r="M1988" s="1" t="s">
        <v>5</v>
      </c>
    </row>
    <row r="1989" spans="1:13">
      <c r="A1989" s="9" t="s">
        <v>2321</v>
      </c>
      <c r="B1989" s="1">
        <v>0.84949476000000002</v>
      </c>
      <c r="C1989" s="1">
        <v>0.32600839999999998</v>
      </c>
      <c r="D1989" s="1" t="s">
        <v>1</v>
      </c>
      <c r="E1989" s="1">
        <v>0.6740815</v>
      </c>
      <c r="F1989" s="1">
        <v>0.18116616999999999</v>
      </c>
      <c r="G1989" s="1">
        <v>0.48907137000000001</v>
      </c>
      <c r="H1989" s="1" t="s">
        <v>1</v>
      </c>
      <c r="I1989" s="1">
        <v>0.67297107</v>
      </c>
      <c r="J1989" s="1">
        <v>0.32826783999999998</v>
      </c>
      <c r="K1989" s="1">
        <v>0.10317775999999999</v>
      </c>
      <c r="L1989" s="1">
        <v>0.42409207999999998</v>
      </c>
      <c r="M1989" s="1" t="s">
        <v>5</v>
      </c>
    </row>
    <row r="1990" spans="1:13">
      <c r="A1990" s="9" t="s">
        <v>2322</v>
      </c>
      <c r="B1990" s="1">
        <v>0.83943456000000005</v>
      </c>
      <c r="C1990" s="1">
        <v>0.33247545000000001</v>
      </c>
      <c r="D1990" s="1" t="s">
        <v>1</v>
      </c>
      <c r="E1990" s="1">
        <v>0.6656881</v>
      </c>
      <c r="F1990" s="1">
        <v>0.18679546999999999</v>
      </c>
      <c r="G1990" s="1">
        <v>0.48732212000000003</v>
      </c>
      <c r="H1990" s="1" t="s">
        <v>1</v>
      </c>
      <c r="I1990" s="1">
        <v>0.66511849999999995</v>
      </c>
      <c r="J1990" s="1">
        <v>0.32234984999999999</v>
      </c>
      <c r="K1990" s="1">
        <v>0.11485500999999999</v>
      </c>
      <c r="L1990" s="1">
        <v>0.41813043</v>
      </c>
      <c r="M1990" s="1" t="s">
        <v>5</v>
      </c>
    </row>
    <row r="1991" spans="1:13">
      <c r="A1991" s="9" t="s">
        <v>2323</v>
      </c>
      <c r="B1991" s="1">
        <v>0.58099369999999995</v>
      </c>
      <c r="C1991" s="1">
        <v>0.53687039999999997</v>
      </c>
      <c r="D1991" s="1" t="s">
        <v>1</v>
      </c>
      <c r="E1991" s="1">
        <v>0.31390685000000002</v>
      </c>
      <c r="F1991" s="1">
        <v>0.28117310000000001</v>
      </c>
      <c r="G1991" s="1">
        <v>0.69958509999999996</v>
      </c>
      <c r="H1991" s="1" t="s">
        <v>3</v>
      </c>
      <c r="I1991" s="1">
        <v>0.25955242000000001</v>
      </c>
      <c r="J1991" s="1">
        <v>0.37836217999999999</v>
      </c>
      <c r="K1991" s="1">
        <v>0.12720469000000001</v>
      </c>
      <c r="L1991" s="1">
        <v>0.74718180000000001</v>
      </c>
      <c r="M1991" s="1" t="s">
        <v>12</v>
      </c>
    </row>
    <row r="1992" spans="1:13">
      <c r="A1992" s="9" t="s">
        <v>2324</v>
      </c>
      <c r="B1992" s="1">
        <v>2.9201435000000002E-13</v>
      </c>
      <c r="C1992" s="1">
        <v>0.96874773999999997</v>
      </c>
      <c r="D1992" s="1" t="s">
        <v>3</v>
      </c>
      <c r="E1992" s="1">
        <v>1.5265235E-14</v>
      </c>
      <c r="F1992" s="1">
        <v>0.97840970000000005</v>
      </c>
      <c r="G1992" s="1">
        <v>2.1299475999999999E-10</v>
      </c>
      <c r="H1992" s="1" t="s">
        <v>5</v>
      </c>
      <c r="I1992" s="1">
        <v>1.8182965E-16</v>
      </c>
      <c r="J1992" s="1">
        <v>2.0737438000000001E-3</v>
      </c>
      <c r="K1992" s="1">
        <v>0.98309449999999998</v>
      </c>
      <c r="L1992" s="1">
        <v>6.6501799999999998E-8</v>
      </c>
      <c r="M1992" s="1" t="s">
        <v>3</v>
      </c>
    </row>
    <row r="1993" spans="1:13">
      <c r="A1993" s="9" t="s">
        <v>2325</v>
      </c>
      <c r="B1993" s="1">
        <v>0.26999316000000001</v>
      </c>
      <c r="C1993" s="1">
        <v>0.78497225000000004</v>
      </c>
      <c r="D1993" s="1" t="s">
        <v>3</v>
      </c>
      <c r="E1993" s="1">
        <v>4.4645826E-6</v>
      </c>
      <c r="F1993" s="1">
        <v>0.37153219999999998</v>
      </c>
      <c r="G1993" s="1">
        <v>0.88074976000000005</v>
      </c>
      <c r="H1993" s="1" t="s">
        <v>3</v>
      </c>
      <c r="I1993" s="1">
        <v>3.2348754000000002E-7</v>
      </c>
      <c r="J1993" s="1">
        <v>0.39111869999999999</v>
      </c>
      <c r="K1993" s="1">
        <v>0.21280347999999999</v>
      </c>
      <c r="L1993" s="1">
        <v>0.84538020000000003</v>
      </c>
      <c r="M1993" s="1" t="s">
        <v>12</v>
      </c>
    </row>
    <row r="1994" spans="1:13">
      <c r="A1994" s="9" t="s">
        <v>2326</v>
      </c>
      <c r="B1994" s="1">
        <v>2.5598399999999999E-5</v>
      </c>
      <c r="C1994" s="1">
        <v>0.99053979999999997</v>
      </c>
      <c r="D1994" s="1" t="s">
        <v>3</v>
      </c>
      <c r="E1994" s="1">
        <v>3.013658E-4</v>
      </c>
      <c r="F1994" s="1">
        <v>0.85756739999999998</v>
      </c>
      <c r="G1994" s="1">
        <v>0.19516262000000001</v>
      </c>
      <c r="H1994" s="1" t="s">
        <v>5</v>
      </c>
      <c r="I1994" s="1">
        <v>5.8733906999999995E-10</v>
      </c>
      <c r="J1994" s="1">
        <v>7.9187780000000002E-4</v>
      </c>
      <c r="K1994" s="1">
        <v>0.84248864999999995</v>
      </c>
      <c r="L1994" s="1">
        <v>0.32585606</v>
      </c>
      <c r="M1994" s="1" t="s">
        <v>3</v>
      </c>
    </row>
    <row r="1995" spans="1:13">
      <c r="A1995" s="9" t="s">
        <v>2327</v>
      </c>
      <c r="B1995" s="1">
        <v>2.331113E-15</v>
      </c>
      <c r="C1995" s="1">
        <v>0.94421356999999995</v>
      </c>
      <c r="D1995" s="1" t="s">
        <v>3</v>
      </c>
      <c r="E1995" s="1">
        <v>2.0450727999999999E-16</v>
      </c>
      <c r="F1995" s="1">
        <v>0.95363085999999997</v>
      </c>
      <c r="G1995" s="1">
        <v>1.4924204E-15</v>
      </c>
      <c r="H1995" s="1" t="s">
        <v>5</v>
      </c>
      <c r="I1995" s="1">
        <v>1.8182965E-16</v>
      </c>
      <c r="J1995" s="1">
        <v>3.4487063999999999E-3</v>
      </c>
      <c r="K1995" s="1">
        <v>0.95679599999999998</v>
      </c>
      <c r="L1995" s="1">
        <v>2.5071211999999999E-10</v>
      </c>
      <c r="M1995" s="1" t="s">
        <v>3</v>
      </c>
    </row>
    <row r="1996" spans="1:13">
      <c r="A1996" s="9" t="s">
        <v>2328</v>
      </c>
      <c r="B1996" s="1">
        <v>0.13937453999999999</v>
      </c>
      <c r="C1996" s="1">
        <v>0.87382629999999994</v>
      </c>
      <c r="D1996" s="1" t="s">
        <v>3</v>
      </c>
      <c r="E1996" s="1">
        <v>0.14849760000000001</v>
      </c>
      <c r="F1996" s="1">
        <v>0.88930299999999995</v>
      </c>
      <c r="G1996" s="1">
        <v>3.6049916999999999E-7</v>
      </c>
      <c r="H1996" s="1" t="s">
        <v>5</v>
      </c>
      <c r="I1996" s="1">
        <v>0.16510503000000001</v>
      </c>
      <c r="J1996" s="1">
        <v>8.8319200000000006E-5</v>
      </c>
      <c r="K1996" s="1">
        <v>0.90402939999999998</v>
      </c>
      <c r="L1996" s="1">
        <v>5.1767276999999997E-3</v>
      </c>
      <c r="M1996" s="1" t="s">
        <v>3</v>
      </c>
    </row>
    <row r="1997" spans="1:13">
      <c r="A1997" s="9" t="s">
        <v>2329</v>
      </c>
      <c r="B1997" s="1">
        <v>1.3913288E-9</v>
      </c>
      <c r="C1997" s="1">
        <v>0.97053579999999995</v>
      </c>
      <c r="D1997" s="1" t="s">
        <v>3</v>
      </c>
      <c r="E1997" s="1">
        <v>6.9627093E-16</v>
      </c>
      <c r="F1997" s="1">
        <v>0.71002359999999998</v>
      </c>
      <c r="G1997" s="1">
        <v>0.36964702999999999</v>
      </c>
      <c r="H1997" s="1" t="s">
        <v>5</v>
      </c>
      <c r="I1997" s="1">
        <v>1.0133590000000001E-14</v>
      </c>
      <c r="J1997" s="1">
        <v>0.92274122999999997</v>
      </c>
      <c r="K1997" s="1">
        <v>8.1243280000000001E-2</v>
      </c>
      <c r="L1997" s="1">
        <v>6.6700420000000004E-6</v>
      </c>
      <c r="M1997" s="1" t="s">
        <v>12</v>
      </c>
    </row>
    <row r="1998" spans="1:13">
      <c r="A1998" s="9" t="s">
        <v>2330</v>
      </c>
      <c r="B1998" s="1">
        <v>6.4934999999999997E-7</v>
      </c>
      <c r="C1998" s="1">
        <v>0.98073630000000001</v>
      </c>
      <c r="D1998" s="1" t="s">
        <v>3</v>
      </c>
      <c r="E1998" s="1">
        <v>2.9968044E-12</v>
      </c>
      <c r="F1998" s="1">
        <v>0.63673120000000005</v>
      </c>
      <c r="G1998" s="1">
        <v>0.48401263</v>
      </c>
      <c r="H1998" s="1" t="s">
        <v>5</v>
      </c>
      <c r="I1998" s="1">
        <v>8.3583779999999995E-11</v>
      </c>
      <c r="J1998" s="1">
        <v>0.37900974999999998</v>
      </c>
      <c r="K1998" s="1">
        <v>0.45236108000000003</v>
      </c>
      <c r="L1998" s="1">
        <v>0.34354287</v>
      </c>
      <c r="M1998" s="1" t="s">
        <v>12</v>
      </c>
    </row>
    <row r="1999" spans="1:13">
      <c r="A1999" s="9" t="s">
        <v>2331</v>
      </c>
      <c r="B1999" s="1">
        <v>0.58938999999999997</v>
      </c>
      <c r="C1999" s="1">
        <v>0.53013030000000005</v>
      </c>
      <c r="D1999" s="1" t="s">
        <v>1</v>
      </c>
      <c r="E1999" s="1">
        <v>0.31200867999999998</v>
      </c>
      <c r="F1999" s="1">
        <v>0.26894119999999999</v>
      </c>
      <c r="G1999" s="1">
        <v>0.71836363999999997</v>
      </c>
      <c r="H1999" s="1" t="s">
        <v>3</v>
      </c>
      <c r="I1999" s="1">
        <v>0.25512364999999998</v>
      </c>
      <c r="J1999" s="1">
        <v>0.36239758</v>
      </c>
      <c r="K1999" s="1">
        <v>0.14042486000000001</v>
      </c>
      <c r="L1999" s="1">
        <v>0.75746950000000002</v>
      </c>
      <c r="M1999" s="1" t="s">
        <v>12</v>
      </c>
    </row>
    <row r="2000" spans="1:13">
      <c r="A2000" s="9" t="s">
        <v>2332</v>
      </c>
      <c r="B2000" s="1">
        <v>0.84023130000000001</v>
      </c>
      <c r="C2000" s="1">
        <v>0.33124903</v>
      </c>
      <c r="D2000" s="1" t="s">
        <v>1</v>
      </c>
      <c r="E2000" s="1">
        <v>0.66672622999999998</v>
      </c>
      <c r="F2000" s="1">
        <v>0.18352312000000001</v>
      </c>
      <c r="G2000" s="1">
        <v>0.48996884000000002</v>
      </c>
      <c r="H2000" s="1" t="s">
        <v>1</v>
      </c>
      <c r="I2000" s="1">
        <v>0.66206545000000006</v>
      </c>
      <c r="J2000" s="1">
        <v>0.3143127</v>
      </c>
      <c r="K2000" s="1">
        <v>0.12113903500000001</v>
      </c>
      <c r="L2000" s="1">
        <v>0.42373672000000001</v>
      </c>
      <c r="M2000" s="1" t="s">
        <v>5</v>
      </c>
    </row>
    <row r="2001" spans="1:13">
      <c r="A2001" s="9" t="s">
        <v>2333</v>
      </c>
      <c r="B2001" s="1">
        <v>0.12535001000000001</v>
      </c>
      <c r="C2001" s="1">
        <v>0.87856405999999998</v>
      </c>
      <c r="D2001" s="1" t="s">
        <v>3</v>
      </c>
      <c r="E2001" s="1">
        <v>0.12569047999999999</v>
      </c>
      <c r="F2001" s="1">
        <v>0.89883060000000004</v>
      </c>
      <c r="G2001" s="1">
        <v>4.1407370000000001E-4</v>
      </c>
      <c r="H2001" s="1" t="s">
        <v>5</v>
      </c>
      <c r="I2001" s="1">
        <v>9.5658060000000001E-8</v>
      </c>
      <c r="J2001" s="1">
        <v>2.411079E-3</v>
      </c>
      <c r="K2001" s="1">
        <v>0.88345224</v>
      </c>
      <c r="L2001" s="1">
        <v>0.22171726999999999</v>
      </c>
      <c r="M2001" s="1" t="s">
        <v>3</v>
      </c>
    </row>
    <row r="2002" spans="1:13">
      <c r="A2002" s="9" t="s">
        <v>2334</v>
      </c>
      <c r="B2002" s="1">
        <v>4.9432435999999999E-10</v>
      </c>
      <c r="C2002" s="1">
        <v>0.98723715999999995</v>
      </c>
      <c r="D2002" s="1" t="s">
        <v>3</v>
      </c>
      <c r="E2002" s="1">
        <v>2.3377804999999999E-10</v>
      </c>
      <c r="F2002" s="1">
        <v>0.99707780000000001</v>
      </c>
      <c r="G2002" s="1">
        <v>7.9302359999999992E-6</v>
      </c>
      <c r="H2002" s="1" t="s">
        <v>5</v>
      </c>
      <c r="I2002" s="1">
        <v>5.814603E-12</v>
      </c>
      <c r="J2002" s="1">
        <v>2.8628525000000001E-3</v>
      </c>
      <c r="K2002" s="1">
        <v>0.9794098</v>
      </c>
      <c r="L2002" s="1">
        <v>4.3128847999999997E-2</v>
      </c>
      <c r="M2002" s="1" t="s">
        <v>3</v>
      </c>
    </row>
    <row r="2003" spans="1:13">
      <c r="A2003" s="9" t="s">
        <v>2335</v>
      </c>
      <c r="B2003" s="1">
        <v>4.6854094000000001E-8</v>
      </c>
      <c r="C2003" s="1">
        <v>0.98316424999999996</v>
      </c>
      <c r="D2003" s="1" t="s">
        <v>3</v>
      </c>
      <c r="E2003" s="1">
        <v>1.7497298999999999E-13</v>
      </c>
      <c r="F2003" s="1">
        <v>0.68008493999999997</v>
      </c>
      <c r="G2003" s="1">
        <v>0.42805490000000002</v>
      </c>
      <c r="H2003" s="1" t="s">
        <v>5</v>
      </c>
      <c r="I2003" s="1">
        <v>4.2970116999999998E-11</v>
      </c>
      <c r="J2003" s="1">
        <v>0.50139230000000001</v>
      </c>
      <c r="K2003" s="1">
        <v>0.44560713000000002</v>
      </c>
      <c r="L2003" s="1">
        <v>0.12325384</v>
      </c>
      <c r="M2003" s="1" t="s">
        <v>12</v>
      </c>
    </row>
    <row r="2004" spans="1:13">
      <c r="A2004" s="9" t="s">
        <v>2336</v>
      </c>
      <c r="B2004" s="1">
        <v>7.1517593000000005E-4</v>
      </c>
      <c r="C2004" s="1">
        <v>0.99638539999999998</v>
      </c>
      <c r="D2004" s="1" t="s">
        <v>3</v>
      </c>
      <c r="E2004" s="1">
        <v>5.0736987000000002E-10</v>
      </c>
      <c r="F2004" s="1">
        <v>0.53631662999999996</v>
      </c>
      <c r="G2004" s="1">
        <v>0.64381737000000006</v>
      </c>
      <c r="H2004" s="1" t="s">
        <v>3</v>
      </c>
      <c r="I2004" s="1">
        <v>1.8488012E-9</v>
      </c>
      <c r="J2004" s="1">
        <v>0.40098440000000002</v>
      </c>
      <c r="K2004" s="1">
        <v>0.33463500000000002</v>
      </c>
      <c r="L2004" s="1">
        <v>0.56733529999999999</v>
      </c>
      <c r="M2004" s="1" t="s">
        <v>12</v>
      </c>
    </row>
    <row r="2005" spans="1:13">
      <c r="A2005" s="9" t="s">
        <v>2337</v>
      </c>
      <c r="B2005" s="1">
        <v>2.636859E-6</v>
      </c>
      <c r="C2005" s="1">
        <v>0.98419696000000001</v>
      </c>
      <c r="D2005" s="1" t="s">
        <v>3</v>
      </c>
      <c r="E2005" s="1">
        <v>6.7599142E-12</v>
      </c>
      <c r="F2005" s="1">
        <v>0.62318110000000004</v>
      </c>
      <c r="G2005" s="1">
        <v>0.50733423</v>
      </c>
      <c r="H2005" s="1" t="s">
        <v>5</v>
      </c>
      <c r="I2005" s="1">
        <v>1.5391407999999999E-10</v>
      </c>
      <c r="J2005" s="1">
        <v>0.4349075</v>
      </c>
      <c r="K2005" s="1">
        <v>0.39577714000000003</v>
      </c>
      <c r="L2005" s="1">
        <v>0.35394982000000003</v>
      </c>
      <c r="M2005" s="1" t="s">
        <v>12</v>
      </c>
    </row>
    <row r="2006" spans="1:13">
      <c r="A2006" s="9" t="s">
        <v>2338</v>
      </c>
      <c r="B2006" s="1">
        <v>0.75798679999999996</v>
      </c>
      <c r="C2006" s="1">
        <v>0.39279160000000002</v>
      </c>
      <c r="D2006" s="1" t="s">
        <v>1</v>
      </c>
      <c r="E2006" s="1">
        <v>0.61028636000000003</v>
      </c>
      <c r="F2006" s="1">
        <v>0.25437294999999999</v>
      </c>
      <c r="G2006" s="1">
        <v>0.44155486999999999</v>
      </c>
      <c r="H2006" s="1" t="s">
        <v>1</v>
      </c>
      <c r="I2006" s="1">
        <v>0.64785459999999995</v>
      </c>
      <c r="J2006" s="1">
        <v>0.35378766</v>
      </c>
      <c r="K2006" s="1">
        <v>0.14824286</v>
      </c>
      <c r="L2006" s="1">
        <v>0.29835895000000001</v>
      </c>
      <c r="M2006" s="1" t="s">
        <v>5</v>
      </c>
    </row>
    <row r="2007" spans="1:13">
      <c r="A2007" s="9" t="s">
        <v>2339</v>
      </c>
      <c r="B2007" s="1">
        <v>7.632996E-9</v>
      </c>
      <c r="C2007" s="1">
        <v>0.97805960000000003</v>
      </c>
      <c r="D2007" s="1" t="s">
        <v>3</v>
      </c>
      <c r="E2007" s="1">
        <v>2.7242907E-14</v>
      </c>
      <c r="F2007" s="1">
        <v>0.69779970000000002</v>
      </c>
      <c r="G2007" s="1">
        <v>0.39676630000000002</v>
      </c>
      <c r="H2007" s="1" t="s">
        <v>5</v>
      </c>
      <c r="I2007" s="1">
        <v>4.3099218000000001E-12</v>
      </c>
      <c r="J2007" s="1">
        <v>0.61054282999999998</v>
      </c>
      <c r="K2007" s="1">
        <v>0.37149947999999999</v>
      </c>
      <c r="L2007" s="1">
        <v>4.7338146999999997E-2</v>
      </c>
      <c r="M2007" s="1" t="s">
        <v>12</v>
      </c>
    </row>
    <row r="2008" spans="1:13">
      <c r="A2008" s="9" t="s">
        <v>2340</v>
      </c>
      <c r="B2008" s="1">
        <v>6.2290375000000005E-13</v>
      </c>
      <c r="C2008" s="1">
        <v>0.96563840000000001</v>
      </c>
      <c r="D2008" s="1" t="s">
        <v>3</v>
      </c>
      <c r="E2008" s="1">
        <v>1.7021173E-14</v>
      </c>
      <c r="F2008" s="1">
        <v>0.97526939999999995</v>
      </c>
      <c r="G2008" s="1">
        <v>2.0302998000000001E-10</v>
      </c>
      <c r="H2008" s="1" t="s">
        <v>5</v>
      </c>
      <c r="I2008" s="1">
        <v>1.8182965E-16</v>
      </c>
      <c r="J2008" s="1">
        <v>2.0653914999999999E-3</v>
      </c>
      <c r="K2008" s="1">
        <v>0.97994082999999998</v>
      </c>
      <c r="L2008" s="1">
        <v>6.5888899999999997E-8</v>
      </c>
      <c r="M2008" s="1" t="s">
        <v>3</v>
      </c>
    </row>
    <row r="2009" spans="1:13">
      <c r="A2009" s="9" t="s">
        <v>2341</v>
      </c>
      <c r="B2009" s="1">
        <v>0.59055290000000005</v>
      </c>
      <c r="C2009" s="1">
        <v>0.5299391</v>
      </c>
      <c r="D2009" s="1" t="s">
        <v>1</v>
      </c>
      <c r="E2009" s="1">
        <v>0.31011509999999998</v>
      </c>
      <c r="F2009" s="1">
        <v>0.26425067000000002</v>
      </c>
      <c r="G2009" s="1">
        <v>0.72771370000000002</v>
      </c>
      <c r="H2009" s="1" t="s">
        <v>3</v>
      </c>
      <c r="I2009" s="1">
        <v>0.2547643</v>
      </c>
      <c r="J2009" s="1">
        <v>0.3679521</v>
      </c>
      <c r="K2009" s="1">
        <v>0.13362399999999999</v>
      </c>
      <c r="L2009" s="1">
        <v>0.76210122999999996</v>
      </c>
      <c r="M2009" s="1" t="s">
        <v>12</v>
      </c>
    </row>
    <row r="2010" spans="1:13">
      <c r="A2010" s="9" t="s">
        <v>2342</v>
      </c>
      <c r="B2010" s="1">
        <v>0.21958189</v>
      </c>
      <c r="C2010" s="1">
        <v>0.82020515000000005</v>
      </c>
      <c r="D2010" s="1" t="s">
        <v>3</v>
      </c>
      <c r="E2010" s="1">
        <v>6.974554E-3</v>
      </c>
      <c r="F2010" s="1">
        <v>0.45054506999999999</v>
      </c>
      <c r="G2010" s="1">
        <v>0.75755452999999995</v>
      </c>
      <c r="H2010" s="1" t="s">
        <v>3</v>
      </c>
      <c r="I2010" s="1">
        <v>7.3476390000000002E-4</v>
      </c>
      <c r="J2010" s="1">
        <v>0.39838826999999999</v>
      </c>
      <c r="K2010" s="1">
        <v>0.26922112999999998</v>
      </c>
      <c r="L2010" s="1">
        <v>0.70635426000000001</v>
      </c>
      <c r="M2010" s="1" t="s">
        <v>12</v>
      </c>
    </row>
    <row r="2011" spans="1:13">
      <c r="A2011" s="9" t="s">
        <v>2343</v>
      </c>
      <c r="B2011" s="1">
        <v>3.2123025999999998E-12</v>
      </c>
      <c r="C2011" s="1">
        <v>0.98057090000000002</v>
      </c>
      <c r="D2011" s="1" t="s">
        <v>3</v>
      </c>
      <c r="E2011" s="1">
        <v>7.9188909999999996E-14</v>
      </c>
      <c r="F2011" s="1">
        <v>0.99035083999999995</v>
      </c>
      <c r="G2011" s="1">
        <v>1.0806354E-8</v>
      </c>
      <c r="H2011" s="1" t="s">
        <v>5</v>
      </c>
      <c r="I2011" s="1">
        <v>4.6198531999999997E-15</v>
      </c>
      <c r="J2011" s="1">
        <v>5.636425E-4</v>
      </c>
      <c r="K2011" s="1">
        <v>0.99651970000000001</v>
      </c>
      <c r="L2011" s="1">
        <v>1.5931431999999999E-4</v>
      </c>
      <c r="M2011" s="1" t="s">
        <v>3</v>
      </c>
    </row>
    <row r="2012" spans="1:13">
      <c r="A2012" s="9" t="s">
        <v>2344</v>
      </c>
      <c r="B2012" s="1">
        <v>0.27071118</v>
      </c>
      <c r="C2012" s="1">
        <v>0.76912250000000004</v>
      </c>
      <c r="D2012" s="1" t="s">
        <v>3</v>
      </c>
      <c r="E2012" s="1">
        <v>0.27667936999999998</v>
      </c>
      <c r="F2012" s="1">
        <v>0.79844576</v>
      </c>
      <c r="G2012" s="1">
        <v>4.9776634E-5</v>
      </c>
      <c r="H2012" s="1" t="s">
        <v>5</v>
      </c>
      <c r="I2012" s="1">
        <v>8.5675760000000004E-3</v>
      </c>
      <c r="J2012" s="1">
        <v>1.7274698E-4</v>
      </c>
      <c r="K2012" s="1">
        <v>0.75220220000000004</v>
      </c>
      <c r="L2012" s="1">
        <v>0.49527195000000002</v>
      </c>
      <c r="M2012" s="1" t="s">
        <v>3</v>
      </c>
    </row>
    <row r="2013" spans="1:13">
      <c r="A2013" s="9" t="s">
        <v>2345</v>
      </c>
      <c r="B2013" s="1">
        <v>0.110726595</v>
      </c>
      <c r="C2013" s="1">
        <v>0.88493513999999995</v>
      </c>
      <c r="D2013" s="1" t="s">
        <v>3</v>
      </c>
      <c r="E2013" s="1">
        <v>0.107405216</v>
      </c>
      <c r="F2013" s="1">
        <v>0.90674054999999998</v>
      </c>
      <c r="G2013" s="1">
        <v>1.187974E-4</v>
      </c>
      <c r="H2013" s="1" t="s">
        <v>5</v>
      </c>
      <c r="I2013" s="1">
        <v>3.4514764000000001E-7</v>
      </c>
      <c r="J2013" s="1">
        <v>6.2934849999999997E-3</v>
      </c>
      <c r="K2013" s="1">
        <v>0.89891670000000001</v>
      </c>
      <c r="L2013" s="1">
        <v>0.17219466999999999</v>
      </c>
      <c r="M2013" s="1" t="s">
        <v>3</v>
      </c>
    </row>
    <row r="2014" spans="1:13">
      <c r="A2014" s="9" t="s">
        <v>2346</v>
      </c>
      <c r="B2014" s="1">
        <v>0.12411617</v>
      </c>
      <c r="C2014" s="1">
        <v>0.88286995999999995</v>
      </c>
      <c r="D2014" s="1" t="s">
        <v>3</v>
      </c>
      <c r="E2014" s="1">
        <v>0.12668550000000001</v>
      </c>
      <c r="F2014" s="1">
        <v>0.9017404</v>
      </c>
      <c r="G2014" s="1">
        <v>7.7002279999999995E-7</v>
      </c>
      <c r="H2014" s="1" t="s">
        <v>5</v>
      </c>
      <c r="I2014" s="1">
        <v>6.0196195000000001E-2</v>
      </c>
      <c r="J2014" s="1">
        <v>1.7784925999999999E-4</v>
      </c>
      <c r="K2014" s="1">
        <v>0.88923717000000002</v>
      </c>
      <c r="L2014" s="1">
        <v>0.15060757</v>
      </c>
      <c r="M2014" s="1" t="s">
        <v>3</v>
      </c>
    </row>
    <row r="2015" spans="1:13">
      <c r="A2015" s="9" t="s">
        <v>2347</v>
      </c>
      <c r="B2015" s="1">
        <v>7.2036329999999993E-15</v>
      </c>
      <c r="C2015" s="1">
        <v>0.95832925999999996</v>
      </c>
      <c r="D2015" s="1" t="s">
        <v>3</v>
      </c>
      <c r="E2015" s="1">
        <v>2.0450727999999999E-16</v>
      </c>
      <c r="F2015" s="1">
        <v>0.96788733999999998</v>
      </c>
      <c r="G2015" s="1">
        <v>2.0340957E-13</v>
      </c>
      <c r="H2015" s="1" t="s">
        <v>5</v>
      </c>
      <c r="I2015" s="1">
        <v>1.8182965E-16</v>
      </c>
      <c r="J2015" s="1">
        <v>2.4511518000000002E-3</v>
      </c>
      <c r="K2015" s="1">
        <v>0.97212949999999998</v>
      </c>
      <c r="L2015" s="1">
        <v>1.2345739E-9</v>
      </c>
      <c r="M2015" s="1" t="s">
        <v>3</v>
      </c>
    </row>
    <row r="2016" spans="1:13">
      <c r="A2016" s="9" t="s">
        <v>2348</v>
      </c>
      <c r="B2016" s="1">
        <v>0.31386644000000002</v>
      </c>
      <c r="C2016" s="1">
        <v>0.74228680000000002</v>
      </c>
      <c r="D2016" s="1" t="s">
        <v>3</v>
      </c>
      <c r="E2016" s="1">
        <v>0.29080205999999997</v>
      </c>
      <c r="F2016" s="1">
        <v>0.52277929999999995</v>
      </c>
      <c r="G2016" s="1">
        <v>0.37469914999999998</v>
      </c>
      <c r="H2016" s="1" t="s">
        <v>5</v>
      </c>
      <c r="I2016" s="1">
        <v>0.3534563</v>
      </c>
      <c r="J2016" s="1">
        <v>0.35626748000000003</v>
      </c>
      <c r="K2016" s="1">
        <v>0.39203673999999999</v>
      </c>
      <c r="L2016" s="1">
        <v>0.12863754999999999</v>
      </c>
      <c r="M2016" s="1" t="s">
        <v>12</v>
      </c>
    </row>
    <row r="2017" spans="1:13">
      <c r="A2017" s="9" t="s">
        <v>2349</v>
      </c>
      <c r="B2017" s="1">
        <v>0.48366906999999998</v>
      </c>
      <c r="C2017" s="1">
        <v>0.60512876999999998</v>
      </c>
      <c r="D2017" s="1" t="s">
        <v>3</v>
      </c>
      <c r="E2017" s="1">
        <v>0.27541890000000002</v>
      </c>
      <c r="F2017" s="1">
        <v>0.38025935999999999</v>
      </c>
      <c r="G2017" s="1">
        <v>0.58693826000000004</v>
      </c>
      <c r="H2017" s="1" t="s">
        <v>3</v>
      </c>
      <c r="I2017" s="1">
        <v>0.25453234000000002</v>
      </c>
      <c r="J2017" s="1">
        <v>0.39603667999999997</v>
      </c>
      <c r="K2017" s="1">
        <v>0.20222625</v>
      </c>
      <c r="L2017" s="1">
        <v>0.54704976000000005</v>
      </c>
      <c r="M2017" s="1" t="s">
        <v>12</v>
      </c>
    </row>
    <row r="2018" spans="1:13">
      <c r="A2018" s="9" t="s">
        <v>2350</v>
      </c>
      <c r="B2018" s="1">
        <v>0.58655745000000004</v>
      </c>
      <c r="C2018" s="1">
        <v>0.53225129999999998</v>
      </c>
      <c r="D2018" s="1" t="s">
        <v>1</v>
      </c>
      <c r="E2018" s="1">
        <v>0.31576051999999999</v>
      </c>
      <c r="F2018" s="1">
        <v>0.27353256999999997</v>
      </c>
      <c r="G2018" s="1">
        <v>0.70808243999999998</v>
      </c>
      <c r="H2018" s="1" t="s">
        <v>3</v>
      </c>
      <c r="I2018" s="1">
        <v>0.26009675999999998</v>
      </c>
      <c r="J2018" s="1">
        <v>0.35025342999999998</v>
      </c>
      <c r="K2018" s="1">
        <v>0.15855873000000001</v>
      </c>
      <c r="L2018" s="1">
        <v>0.73890584999999998</v>
      </c>
      <c r="M2018" s="1" t="s">
        <v>12</v>
      </c>
    </row>
    <row r="2019" spans="1:13">
      <c r="A2019" s="9" t="s">
        <v>2351</v>
      </c>
      <c r="B2019" s="1">
        <v>0.26498129999999998</v>
      </c>
      <c r="C2019" s="1">
        <v>0.78837805999999999</v>
      </c>
      <c r="D2019" s="1" t="s">
        <v>3</v>
      </c>
      <c r="E2019" s="1">
        <v>9.5988099999999993E-3</v>
      </c>
      <c r="F2019" s="1">
        <v>0.38673463000000002</v>
      </c>
      <c r="G2019" s="1">
        <v>0.84945106999999997</v>
      </c>
      <c r="H2019" s="1" t="s">
        <v>3</v>
      </c>
      <c r="I2019" s="1">
        <v>6.7143070000000001E-4</v>
      </c>
      <c r="J2019" s="1">
        <v>0.3829977</v>
      </c>
      <c r="K2019" s="1">
        <v>0.22547022999999999</v>
      </c>
      <c r="L2019" s="1">
        <v>0.83388379999999995</v>
      </c>
      <c r="M2019" s="1" t="s">
        <v>12</v>
      </c>
    </row>
    <row r="2020" spans="1:13">
      <c r="A2020" s="9" t="s">
        <v>2352</v>
      </c>
      <c r="B2020" s="1">
        <v>0.44489200000000001</v>
      </c>
      <c r="C2020" s="1">
        <v>0.64387760000000005</v>
      </c>
      <c r="D2020" s="1" t="s">
        <v>3</v>
      </c>
      <c r="E2020" s="1">
        <v>0.24258241</v>
      </c>
      <c r="F2020" s="1">
        <v>0.33777449999999998</v>
      </c>
      <c r="G2020" s="1">
        <v>0.68758379999999997</v>
      </c>
      <c r="H2020" s="1" t="s">
        <v>3</v>
      </c>
      <c r="I2020" s="1">
        <v>0.22436844</v>
      </c>
      <c r="J2020" s="1">
        <v>0.37046414999999999</v>
      </c>
      <c r="K2020" s="1">
        <v>0.18843807000000001</v>
      </c>
      <c r="L2020" s="1">
        <v>0.67404699999999995</v>
      </c>
      <c r="M2020" s="1" t="s">
        <v>12</v>
      </c>
    </row>
    <row r="2021" spans="1:13">
      <c r="A2021" s="9" t="s">
        <v>2353</v>
      </c>
      <c r="B2021" s="1">
        <v>0.83917313999999998</v>
      </c>
      <c r="C2021" s="1">
        <v>0.33185725999999999</v>
      </c>
      <c r="D2021" s="1" t="s">
        <v>1</v>
      </c>
      <c r="E2021" s="1">
        <v>0.66539185999999995</v>
      </c>
      <c r="F2021" s="1">
        <v>0.18590797000000001</v>
      </c>
      <c r="G2021" s="1">
        <v>0.48768240000000002</v>
      </c>
      <c r="H2021" s="1" t="s">
        <v>1</v>
      </c>
      <c r="I2021" s="1">
        <v>0.66433949999999997</v>
      </c>
      <c r="J2021" s="1">
        <v>0.32606727000000002</v>
      </c>
      <c r="K2021" s="1">
        <v>0.109999575</v>
      </c>
      <c r="L2021" s="1">
        <v>0.41976186999999998</v>
      </c>
      <c r="M2021" s="1" t="s">
        <v>5</v>
      </c>
    </row>
    <row r="2022" spans="1:13">
      <c r="A2022" s="9" t="s">
        <v>2354</v>
      </c>
      <c r="B2022" s="1">
        <v>0.37733919999999999</v>
      </c>
      <c r="C2022" s="1">
        <v>0.69895419999999997</v>
      </c>
      <c r="D2022" s="1" t="s">
        <v>3</v>
      </c>
      <c r="E2022" s="1">
        <v>0.22226824000000001</v>
      </c>
      <c r="F2022" s="1">
        <v>0.42193928000000003</v>
      </c>
      <c r="G2022" s="1">
        <v>0.59260535000000003</v>
      </c>
      <c r="H2022" s="1" t="s">
        <v>3</v>
      </c>
      <c r="I2022" s="1">
        <v>0.22516504000000001</v>
      </c>
      <c r="J2022" s="1">
        <v>0.36679711999999998</v>
      </c>
      <c r="K2022" s="1">
        <v>0.26245215999999999</v>
      </c>
      <c r="L2022" s="1">
        <v>0.53314689999999998</v>
      </c>
      <c r="M2022" s="1" t="s">
        <v>12</v>
      </c>
    </row>
    <row r="2023" spans="1:13">
      <c r="A2023" s="9" t="s">
        <v>2355</v>
      </c>
      <c r="B2023" s="1">
        <v>7.5556519999999999E-6</v>
      </c>
      <c r="C2023" s="1">
        <v>0.99321879999999996</v>
      </c>
      <c r="D2023" s="1" t="s">
        <v>3</v>
      </c>
      <c r="E2023" s="1">
        <v>3.3841232000000003E-11</v>
      </c>
      <c r="F2023" s="1">
        <v>0.61344725</v>
      </c>
      <c r="G2023" s="1">
        <v>0.5331224</v>
      </c>
      <c r="H2023" s="1" t="s">
        <v>3</v>
      </c>
      <c r="I2023" s="1">
        <v>2.5859049999999999E-10</v>
      </c>
      <c r="J2023" s="1">
        <v>0.35328999999999999</v>
      </c>
      <c r="K2023" s="1">
        <v>0.44311909999999999</v>
      </c>
      <c r="L2023" s="1">
        <v>0.43727191999999998</v>
      </c>
      <c r="M2023" s="1" t="s">
        <v>12</v>
      </c>
    </row>
    <row r="2024" spans="1:13">
      <c r="A2024" s="9" t="s">
        <v>2356</v>
      </c>
      <c r="B2024" s="1">
        <v>1.6003035000000001E-7</v>
      </c>
      <c r="C2024" s="1">
        <v>0.97971529999999996</v>
      </c>
      <c r="D2024" s="1" t="s">
        <v>3</v>
      </c>
      <c r="E2024" s="1">
        <v>6.3184439999999998E-13</v>
      </c>
      <c r="F2024" s="1">
        <v>0.65726465000000001</v>
      </c>
      <c r="G2024" s="1">
        <v>0.45450960000000001</v>
      </c>
      <c r="H2024" s="1" t="s">
        <v>5</v>
      </c>
      <c r="I2024" s="1">
        <v>7.738809E-11</v>
      </c>
      <c r="J2024" s="1">
        <v>0.43552023000000001</v>
      </c>
      <c r="K2024" s="1">
        <v>0.43624172</v>
      </c>
      <c r="L2024" s="1">
        <v>0.26332060000000002</v>
      </c>
      <c r="M2024" s="1" t="s">
        <v>12</v>
      </c>
    </row>
    <row r="2025" spans="1:13">
      <c r="A2025" s="9" t="s">
        <v>2357</v>
      </c>
      <c r="B2025" s="1">
        <v>0.26890387999999998</v>
      </c>
      <c r="C2025" s="1">
        <v>0.78612965000000001</v>
      </c>
      <c r="D2025" s="1" t="s">
        <v>3</v>
      </c>
      <c r="E2025" s="1">
        <v>4.8276273999999996E-6</v>
      </c>
      <c r="F2025" s="1">
        <v>0.37376670000000001</v>
      </c>
      <c r="G2025" s="1">
        <v>0.87806355999999997</v>
      </c>
      <c r="H2025" s="1" t="s">
        <v>3</v>
      </c>
      <c r="I2025" s="1">
        <v>2.2433851999999999E-7</v>
      </c>
      <c r="J2025" s="1">
        <v>0.40187407000000003</v>
      </c>
      <c r="K2025" s="1">
        <v>0.20133755</v>
      </c>
      <c r="L2025" s="1">
        <v>0.84772879999999995</v>
      </c>
      <c r="M2025" s="1" t="s">
        <v>12</v>
      </c>
    </row>
    <row r="2026" spans="1:13">
      <c r="A2026" s="9" t="s">
        <v>2358</v>
      </c>
      <c r="B2026" s="1">
        <v>3.1582465000000002E-5</v>
      </c>
      <c r="C2026" s="1">
        <v>0.99850017000000002</v>
      </c>
      <c r="D2026" s="1" t="s">
        <v>3</v>
      </c>
      <c r="E2026" s="1">
        <v>9.9754660000000006E-11</v>
      </c>
      <c r="F2026" s="1">
        <v>0.57984259999999999</v>
      </c>
      <c r="G2026" s="1">
        <v>0.58642112999999996</v>
      </c>
      <c r="H2026" s="1" t="s">
        <v>3</v>
      </c>
      <c r="I2026" s="1">
        <v>8.0277019999999997E-10</v>
      </c>
      <c r="J2026" s="1">
        <v>0.3599697</v>
      </c>
      <c r="K2026" s="1">
        <v>0.40167427</v>
      </c>
      <c r="L2026" s="1">
        <v>0.51728130000000005</v>
      </c>
      <c r="M2026" s="1" t="s">
        <v>12</v>
      </c>
    </row>
    <row r="2027" spans="1:13">
      <c r="A2027" s="9" t="s">
        <v>2359</v>
      </c>
      <c r="B2027" s="1">
        <v>0.58351920000000002</v>
      </c>
      <c r="C2027" s="1">
        <v>0.53630990000000001</v>
      </c>
      <c r="D2027" s="1" t="s">
        <v>1</v>
      </c>
      <c r="E2027" s="1">
        <v>0.31044820000000001</v>
      </c>
      <c r="F2027" s="1">
        <v>0.27637013999999999</v>
      </c>
      <c r="G2027" s="1">
        <v>0.71167343999999999</v>
      </c>
      <c r="H2027" s="1" t="s">
        <v>3</v>
      </c>
      <c r="I2027" s="1">
        <v>0.25417876</v>
      </c>
      <c r="J2027" s="1">
        <v>0.35134557</v>
      </c>
      <c r="K2027" s="1">
        <v>0.15998693999999999</v>
      </c>
      <c r="L2027" s="1">
        <v>0.74407420000000002</v>
      </c>
      <c r="M2027" s="1" t="s">
        <v>12</v>
      </c>
    </row>
    <row r="2028" spans="1:13">
      <c r="A2028" s="9" t="s">
        <v>2360</v>
      </c>
      <c r="B2028" s="1">
        <v>0.20938492</v>
      </c>
      <c r="C2028" s="1">
        <v>0.83076965999999997</v>
      </c>
      <c r="D2028" s="1" t="s">
        <v>3</v>
      </c>
      <c r="E2028" s="1">
        <v>0.17851855</v>
      </c>
      <c r="F2028" s="1">
        <v>0.52004015000000003</v>
      </c>
      <c r="G2028" s="1">
        <v>0.49473060000000002</v>
      </c>
      <c r="H2028" s="1" t="s">
        <v>3</v>
      </c>
      <c r="I2028" s="1">
        <v>0.20413843000000001</v>
      </c>
      <c r="J2028" s="1">
        <v>0.34650966999999999</v>
      </c>
      <c r="K2028" s="1">
        <v>0.37033650000000001</v>
      </c>
      <c r="L2028" s="1">
        <v>0.37249747</v>
      </c>
      <c r="M2028" s="1" t="s">
        <v>12</v>
      </c>
    </row>
    <row r="2029" spans="1:13">
      <c r="A2029" s="9" t="s">
        <v>2361</v>
      </c>
      <c r="B2029" s="1">
        <v>6.7359906000000005E-8</v>
      </c>
      <c r="C2029" s="1">
        <v>0.97979176000000001</v>
      </c>
      <c r="D2029" s="1" t="s">
        <v>3</v>
      </c>
      <c r="E2029" s="1">
        <v>3.9981188E-13</v>
      </c>
      <c r="F2029" s="1">
        <v>0.66731229999999997</v>
      </c>
      <c r="G2029" s="1">
        <v>0.44086924</v>
      </c>
      <c r="H2029" s="1" t="s">
        <v>5</v>
      </c>
      <c r="I2029" s="1">
        <v>1.3096127000000001E-11</v>
      </c>
      <c r="J2029" s="1">
        <v>0.44605087999999998</v>
      </c>
      <c r="K2029" s="1">
        <v>0.45417497000000001</v>
      </c>
      <c r="L2029" s="1">
        <v>0.20732138999999999</v>
      </c>
      <c r="M2029" s="1" t="s">
        <v>12</v>
      </c>
    </row>
    <row r="2030" spans="1:13">
      <c r="A2030" s="9" t="s">
        <v>2362</v>
      </c>
      <c r="B2030" s="1">
        <v>0.26678225</v>
      </c>
      <c r="C2030" s="1">
        <v>0.78732734999999998</v>
      </c>
      <c r="D2030" s="1" t="s">
        <v>3</v>
      </c>
      <c r="E2030" s="1">
        <v>9.5736410000000008E-3</v>
      </c>
      <c r="F2030" s="1">
        <v>0.38345098</v>
      </c>
      <c r="G2030" s="1">
        <v>0.85454730000000001</v>
      </c>
      <c r="H2030" s="1" t="s">
        <v>3</v>
      </c>
      <c r="I2030" s="1">
        <v>6.9375459999999997E-4</v>
      </c>
      <c r="J2030" s="1">
        <v>0.3678575</v>
      </c>
      <c r="K2030" s="1">
        <v>0.24192537</v>
      </c>
      <c r="L2030" s="1">
        <v>0.83153650000000001</v>
      </c>
      <c r="M2030" s="1" t="s">
        <v>12</v>
      </c>
    </row>
    <row r="2031" spans="1:13">
      <c r="A2031" s="9" t="s">
        <v>2363</v>
      </c>
      <c r="B2031" s="1">
        <v>1.3811406500000001E-5</v>
      </c>
      <c r="C2031" s="1">
        <v>0.99531259999999999</v>
      </c>
      <c r="D2031" s="1" t="s">
        <v>3</v>
      </c>
      <c r="E2031" s="1">
        <v>3.7369846999999998E-11</v>
      </c>
      <c r="F2031" s="1">
        <v>0.60045709999999997</v>
      </c>
      <c r="G2031" s="1">
        <v>0.55379440000000002</v>
      </c>
      <c r="H2031" s="1" t="s">
        <v>3</v>
      </c>
      <c r="I2031" s="1">
        <v>5.9765142999999996E-10</v>
      </c>
      <c r="J2031" s="1">
        <v>0.35428127999999998</v>
      </c>
      <c r="K2031" s="1">
        <v>0.42878620000000001</v>
      </c>
      <c r="L2031" s="1">
        <v>0.46804955999999998</v>
      </c>
      <c r="M2031" s="1" t="s">
        <v>12</v>
      </c>
    </row>
    <row r="2032" spans="1:13">
      <c r="A2032" s="9" t="s">
        <v>2364</v>
      </c>
      <c r="B2032" s="1">
        <v>2.0288473000000001E-7</v>
      </c>
      <c r="C2032" s="1">
        <v>0.98322039999999999</v>
      </c>
      <c r="D2032" s="1" t="s">
        <v>3</v>
      </c>
      <c r="E2032" s="1">
        <v>5.2341130000000003E-13</v>
      </c>
      <c r="F2032" s="1">
        <v>0.66785187000000001</v>
      </c>
      <c r="G2032" s="1">
        <v>0.44486873999999998</v>
      </c>
      <c r="H2032" s="1" t="s">
        <v>5</v>
      </c>
      <c r="I2032" s="1">
        <v>2.1070524000000001E-10</v>
      </c>
      <c r="J2032" s="1">
        <v>0.62492890000000001</v>
      </c>
      <c r="K2032" s="1">
        <v>0.34633985</v>
      </c>
      <c r="L2032" s="1">
        <v>7.9691139999999994E-2</v>
      </c>
      <c r="M2032" s="1" t="s">
        <v>12</v>
      </c>
    </row>
    <row r="2033" spans="1:13">
      <c r="A2033" s="9" t="s">
        <v>2365</v>
      </c>
      <c r="B2033" s="1">
        <v>4.6464419999999999E-11</v>
      </c>
      <c r="C2033" s="1">
        <v>0.97192080000000003</v>
      </c>
      <c r="D2033" s="1" t="s">
        <v>3</v>
      </c>
      <c r="E2033" s="1">
        <v>2.2090306999999999E-12</v>
      </c>
      <c r="F2033" s="1">
        <v>0.98161430000000005</v>
      </c>
      <c r="G2033" s="1">
        <v>1.7764960000000001E-7</v>
      </c>
      <c r="H2033" s="1" t="s">
        <v>5</v>
      </c>
      <c r="I2033" s="1">
        <v>1.1590237999999999E-13</v>
      </c>
      <c r="J2033" s="1">
        <v>9.1543794E-4</v>
      </c>
      <c r="K2033" s="1">
        <v>0.98733663999999999</v>
      </c>
      <c r="L2033" s="1">
        <v>2.4160157999999999E-4</v>
      </c>
      <c r="M2033" s="1" t="s">
        <v>3</v>
      </c>
    </row>
    <row r="2034" spans="1:13">
      <c r="A2034" s="9" t="s">
        <v>2366</v>
      </c>
      <c r="B2034" s="1">
        <v>4.3712602000000001E-9</v>
      </c>
      <c r="C2034" s="1">
        <v>0.96488810000000003</v>
      </c>
      <c r="D2034" s="1" t="s">
        <v>3</v>
      </c>
      <c r="E2034" s="1">
        <v>1.3468601999999999E-14</v>
      </c>
      <c r="F2034" s="1">
        <v>0.69957970000000003</v>
      </c>
      <c r="G2034" s="1">
        <v>0.37613144999999998</v>
      </c>
      <c r="H2034" s="1" t="s">
        <v>5</v>
      </c>
      <c r="I2034" s="1">
        <v>1.3834663E-12</v>
      </c>
      <c r="J2034" s="1">
        <v>0.97578995999999996</v>
      </c>
      <c r="K2034" s="1">
        <v>2.3414528E-2</v>
      </c>
      <c r="L2034" s="1">
        <v>3.928847E-5</v>
      </c>
      <c r="M2034" s="1" t="s">
        <v>12</v>
      </c>
    </row>
    <row r="2035" spans="1:13">
      <c r="A2035" s="9" t="s">
        <v>2367</v>
      </c>
      <c r="B2035" s="1">
        <v>1.9373188000000001E-10</v>
      </c>
      <c r="C2035" s="1">
        <v>0.93469064999999996</v>
      </c>
      <c r="D2035" s="1" t="s">
        <v>3</v>
      </c>
      <c r="E2035" s="1">
        <v>2.0450727999999999E-16</v>
      </c>
      <c r="F2035" s="1">
        <v>0.69721060000000001</v>
      </c>
      <c r="G2035" s="1">
        <v>0.33764777000000001</v>
      </c>
      <c r="H2035" s="1" t="s">
        <v>5</v>
      </c>
      <c r="I2035" s="1">
        <v>9.583739999999999E-16</v>
      </c>
      <c r="J2035" s="1">
        <v>0.71473324000000005</v>
      </c>
      <c r="K2035" s="1">
        <v>0.2488351</v>
      </c>
      <c r="L2035" s="1">
        <v>2.524642E-4</v>
      </c>
      <c r="M2035" s="1" t="s">
        <v>12</v>
      </c>
    </row>
    <row r="2036" spans="1:13">
      <c r="A2036" s="9" t="s">
        <v>2368</v>
      </c>
      <c r="B2036" s="1">
        <v>0.63696280000000005</v>
      </c>
      <c r="C2036" s="1">
        <v>0.49061310000000002</v>
      </c>
      <c r="D2036" s="1" t="s">
        <v>1</v>
      </c>
      <c r="E2036" s="1">
        <v>0.46202465999999998</v>
      </c>
      <c r="F2036" s="1">
        <v>0.30848293999999998</v>
      </c>
      <c r="G2036" s="1">
        <v>0.51389569999999996</v>
      </c>
      <c r="H2036" s="1" t="s">
        <v>1</v>
      </c>
      <c r="I2036" s="1">
        <v>0.46919417000000002</v>
      </c>
      <c r="J2036" s="1">
        <v>0.37270852999999998</v>
      </c>
      <c r="K2036" s="1">
        <v>0.15321308</v>
      </c>
      <c r="L2036" s="1">
        <v>0.45935537999999998</v>
      </c>
      <c r="M2036" s="1" t="s">
        <v>5</v>
      </c>
    </row>
    <row r="2037" spans="1:13">
      <c r="A2037" s="9" t="s">
        <v>2369</v>
      </c>
      <c r="B2037" s="1">
        <v>1.7269587999999999E-7</v>
      </c>
      <c r="C2037" s="1">
        <v>0.96541303000000001</v>
      </c>
      <c r="D2037" s="1" t="s">
        <v>3</v>
      </c>
      <c r="E2037" s="1">
        <v>4.5467930000000004E-3</v>
      </c>
      <c r="F2037" s="1">
        <v>0.89397866000000004</v>
      </c>
      <c r="G2037" s="1">
        <v>0.10637329500000001</v>
      </c>
      <c r="H2037" s="1" t="s">
        <v>5</v>
      </c>
      <c r="I2037" s="1">
        <v>1.3489713000000001E-11</v>
      </c>
      <c r="J2037" s="1">
        <v>1.4872445999999999E-2</v>
      </c>
      <c r="K2037" s="1">
        <v>0.87744690000000003</v>
      </c>
      <c r="L2037" s="1">
        <v>0.17816630999999999</v>
      </c>
      <c r="M2037" s="1" t="s">
        <v>3</v>
      </c>
    </row>
    <row r="2038" spans="1:13">
      <c r="A2038" s="9" t="s">
        <v>2370</v>
      </c>
      <c r="B2038" s="1">
        <v>0.27452979999999999</v>
      </c>
      <c r="C2038" s="1">
        <v>0.78187499999999999</v>
      </c>
      <c r="D2038" s="1" t="s">
        <v>3</v>
      </c>
      <c r="E2038" s="1">
        <v>4.5872190000000002E-6</v>
      </c>
      <c r="F2038" s="1">
        <v>0.36648409999999998</v>
      </c>
      <c r="G2038" s="1">
        <v>0.88849160000000005</v>
      </c>
      <c r="H2038" s="1" t="s">
        <v>3</v>
      </c>
      <c r="I2038" s="1">
        <v>3.1696186000000002E-7</v>
      </c>
      <c r="J2038" s="1">
        <v>0.39263794000000002</v>
      </c>
      <c r="K2038" s="1">
        <v>0.20671047000000001</v>
      </c>
      <c r="L2038" s="1">
        <v>0.85574269999999997</v>
      </c>
      <c r="M2038" s="1" t="s">
        <v>12</v>
      </c>
    </row>
    <row r="2039" spans="1:13">
      <c r="A2039" s="9" t="s">
        <v>2371</v>
      </c>
      <c r="B2039" s="1">
        <v>0.39050820000000003</v>
      </c>
      <c r="C2039" s="1">
        <v>0.67252003999999999</v>
      </c>
      <c r="D2039" s="1" t="s">
        <v>3</v>
      </c>
      <c r="E2039" s="1">
        <v>0.41853966999999997</v>
      </c>
      <c r="F2039" s="1">
        <v>0.69637453999999999</v>
      </c>
      <c r="G2039" s="1">
        <v>7.9606659999999996E-7</v>
      </c>
      <c r="H2039" s="1" t="s">
        <v>5</v>
      </c>
      <c r="I2039" s="1">
        <v>0.29464442000000002</v>
      </c>
      <c r="J2039" s="1">
        <v>9.0396569999999998E-4</v>
      </c>
      <c r="K2039" s="1">
        <v>0.7165899</v>
      </c>
      <c r="L2039" s="1">
        <v>0.23121938</v>
      </c>
      <c r="M2039" s="1" t="s">
        <v>3</v>
      </c>
    </row>
    <row r="2040" spans="1:13">
      <c r="A2040" s="9" t="s">
        <v>2372</v>
      </c>
      <c r="B2040" s="1">
        <v>0.14773852000000001</v>
      </c>
      <c r="C2040" s="1">
        <v>0.87174099999999999</v>
      </c>
      <c r="D2040" s="1" t="s">
        <v>3</v>
      </c>
      <c r="E2040" s="1">
        <v>0.14588371</v>
      </c>
      <c r="F2040" s="1">
        <v>0.87762859999999998</v>
      </c>
      <c r="G2040" s="1">
        <v>2.5124489999999999E-2</v>
      </c>
      <c r="H2040" s="1" t="s">
        <v>5</v>
      </c>
      <c r="I2040" s="1">
        <v>9.0474639999999999E-8</v>
      </c>
      <c r="J2040" s="1">
        <v>3.3546180000000001E-4</v>
      </c>
      <c r="K2040" s="1">
        <v>0.81039404999999998</v>
      </c>
      <c r="L2040" s="1">
        <v>0.39400584</v>
      </c>
      <c r="M2040" s="1" t="s">
        <v>3</v>
      </c>
    </row>
    <row r="2041" spans="1:13">
      <c r="A2041" s="9" t="s">
        <v>2373</v>
      </c>
      <c r="B2041" s="1">
        <v>0.27152117999999997</v>
      </c>
      <c r="C2041" s="1">
        <v>0.78398084999999995</v>
      </c>
      <c r="D2041" s="1" t="s">
        <v>3</v>
      </c>
      <c r="E2041" s="1">
        <v>3.9612933000000003E-6</v>
      </c>
      <c r="F2041" s="1">
        <v>0.36844327999999998</v>
      </c>
      <c r="G2041" s="1">
        <v>0.88532929999999999</v>
      </c>
      <c r="H2041" s="1" t="s">
        <v>3</v>
      </c>
      <c r="I2041" s="1">
        <v>2.0377899999999999E-7</v>
      </c>
      <c r="J2041" s="1">
        <v>0.40450912999999999</v>
      </c>
      <c r="K2041" s="1">
        <v>0.19353007999999999</v>
      </c>
      <c r="L2041" s="1">
        <v>0.85807352999999997</v>
      </c>
      <c r="M2041" s="1" t="s">
        <v>12</v>
      </c>
    </row>
    <row r="2042" spans="1:13">
      <c r="A2042" s="9" t="s">
        <v>2374</v>
      </c>
      <c r="B2042" s="1">
        <v>0.71010302999999997</v>
      </c>
      <c r="C2042" s="1">
        <v>0.43468980000000002</v>
      </c>
      <c r="D2042" s="1" t="s">
        <v>1</v>
      </c>
      <c r="E2042" s="1">
        <v>0.49917014999999998</v>
      </c>
      <c r="F2042" s="1">
        <v>0.23704226</v>
      </c>
      <c r="G2042" s="1">
        <v>0.5798333</v>
      </c>
      <c r="H2042" s="1" t="s">
        <v>1</v>
      </c>
      <c r="I2042" s="1">
        <v>0.46427664000000002</v>
      </c>
      <c r="J2042" s="1">
        <v>0.33599094000000002</v>
      </c>
      <c r="K2042" s="1">
        <v>0.13779251000000001</v>
      </c>
      <c r="L2042" s="1">
        <v>0.5749398</v>
      </c>
      <c r="M2042" s="1" t="s">
        <v>5</v>
      </c>
    </row>
    <row r="2043" spans="1:13">
      <c r="A2043" s="9" t="s">
        <v>2375</v>
      </c>
      <c r="B2043" s="1">
        <v>0.42006505</v>
      </c>
      <c r="C2043" s="1">
        <v>0.66247546999999996</v>
      </c>
      <c r="D2043" s="1" t="s">
        <v>3</v>
      </c>
      <c r="E2043" s="1">
        <v>2.1716848E-2</v>
      </c>
      <c r="F2043" s="1">
        <v>0.31786618</v>
      </c>
      <c r="G2043" s="1">
        <v>0.93249506000000004</v>
      </c>
      <c r="H2043" s="1" t="s">
        <v>3</v>
      </c>
      <c r="I2043" s="1">
        <v>1.0846858E-3</v>
      </c>
      <c r="J2043" s="1">
        <v>0.40714568000000001</v>
      </c>
      <c r="K2043" s="1">
        <v>0.15722182000000001</v>
      </c>
      <c r="L2043" s="1">
        <v>0.92319249999999997</v>
      </c>
      <c r="M2043" s="1" t="s">
        <v>12</v>
      </c>
    </row>
    <row r="2044" spans="1:13">
      <c r="A2044" s="9" t="s">
        <v>2376</v>
      </c>
      <c r="B2044" s="1">
        <v>0.58888733000000004</v>
      </c>
      <c r="C2044" s="1">
        <v>0.52706759999999997</v>
      </c>
      <c r="D2044" s="1" t="s">
        <v>1</v>
      </c>
      <c r="E2044" s="1">
        <v>0.31418343999999998</v>
      </c>
      <c r="F2044" s="1">
        <v>0.26771423</v>
      </c>
      <c r="G2044" s="1">
        <v>0.71307759999999998</v>
      </c>
      <c r="H2044" s="1" t="s">
        <v>3</v>
      </c>
      <c r="I2044" s="1">
        <v>0.25662362999999999</v>
      </c>
      <c r="J2044" s="1">
        <v>0.37559872999999999</v>
      </c>
      <c r="K2044" s="1">
        <v>0.11722206</v>
      </c>
      <c r="L2044" s="1">
        <v>0.76904534999999996</v>
      </c>
      <c r="M2044" s="1" t="s">
        <v>12</v>
      </c>
    </row>
    <row r="2045" spans="1:13">
      <c r="A2045" s="9" t="s">
        <v>2377</v>
      </c>
      <c r="B2045" s="1">
        <v>0.56057619999999997</v>
      </c>
      <c r="C2045" s="1">
        <v>0.54911600000000005</v>
      </c>
      <c r="D2045" s="1" t="s">
        <v>1</v>
      </c>
      <c r="E2045" s="1">
        <v>0.30150690000000002</v>
      </c>
      <c r="F2045" s="1">
        <v>0.29689642999999999</v>
      </c>
      <c r="G2045" s="1">
        <v>0.68432289999999996</v>
      </c>
      <c r="H2045" s="1" t="s">
        <v>3</v>
      </c>
      <c r="I2045" s="1">
        <v>0.24943529</v>
      </c>
      <c r="J2045" s="1">
        <v>0.36346433</v>
      </c>
      <c r="K2045" s="1">
        <v>0.15682957</v>
      </c>
      <c r="L2045" s="1">
        <v>0.72033506999999997</v>
      </c>
      <c r="M2045" s="1" t="s">
        <v>12</v>
      </c>
    </row>
    <row r="2046" spans="1:13">
      <c r="A2046" s="9" t="s">
        <v>2378</v>
      </c>
      <c r="B2046" s="1">
        <v>0.85189309999999996</v>
      </c>
      <c r="C2046" s="1">
        <v>0.32359674999999999</v>
      </c>
      <c r="D2046" s="1" t="s">
        <v>1</v>
      </c>
      <c r="E2046" s="1">
        <v>0.67537639999999999</v>
      </c>
      <c r="F2046" s="1">
        <v>0.17945459999999999</v>
      </c>
      <c r="G2046" s="1">
        <v>0.48949522000000001</v>
      </c>
      <c r="H2046" s="1" t="s">
        <v>1</v>
      </c>
      <c r="I2046" s="1">
        <v>0.67580479999999998</v>
      </c>
      <c r="J2046" s="1">
        <v>0.32935676000000003</v>
      </c>
      <c r="K2046" s="1">
        <v>0.10234289000000001</v>
      </c>
      <c r="L2046" s="1">
        <v>0.41938396999999999</v>
      </c>
      <c r="M2046" s="1" t="s">
        <v>5</v>
      </c>
    </row>
    <row r="2047" spans="1:13">
      <c r="A2047" s="9" t="s">
        <v>2379</v>
      </c>
      <c r="B2047" s="1">
        <v>0.43877375000000002</v>
      </c>
      <c r="C2047" s="1">
        <v>0.64854540000000005</v>
      </c>
      <c r="D2047" s="1" t="s">
        <v>3</v>
      </c>
      <c r="E2047" s="1">
        <v>2.3515551999999999E-2</v>
      </c>
      <c r="F2047" s="1">
        <v>0.29510564</v>
      </c>
      <c r="G2047" s="1">
        <v>0.96368869999999995</v>
      </c>
      <c r="H2047" s="1" t="s">
        <v>3</v>
      </c>
      <c r="I2047" s="1">
        <v>1.066539E-3</v>
      </c>
      <c r="J2047" s="1">
        <v>0.37510624999999997</v>
      </c>
      <c r="K2047" s="1">
        <v>0.17093111999999999</v>
      </c>
      <c r="L2047" s="1">
        <v>0.96114843999999999</v>
      </c>
      <c r="M2047" s="1" t="s">
        <v>12</v>
      </c>
    </row>
    <row r="2048" spans="1:13">
      <c r="A2048" s="9" t="s">
        <v>2380</v>
      </c>
      <c r="B2048" s="1">
        <v>0.83957654000000004</v>
      </c>
      <c r="C2048" s="1">
        <v>0.33248316999999999</v>
      </c>
      <c r="D2048" s="1" t="s">
        <v>1</v>
      </c>
      <c r="E2048" s="1">
        <v>0.66578954000000001</v>
      </c>
      <c r="F2048" s="1">
        <v>0.18632968</v>
      </c>
      <c r="G2048" s="1">
        <v>0.48802906000000001</v>
      </c>
      <c r="H2048" s="1" t="s">
        <v>1</v>
      </c>
      <c r="I2048" s="1">
        <v>0.66983939999999997</v>
      </c>
      <c r="J2048" s="1">
        <v>0.35387096000000001</v>
      </c>
      <c r="K2048" s="1">
        <v>7.6421686000000003E-2</v>
      </c>
      <c r="L2048" s="1">
        <v>0.42772685999999999</v>
      </c>
      <c r="M2048" s="1" t="s">
        <v>5</v>
      </c>
    </row>
    <row r="2049" spans="1:13">
      <c r="A2049" s="9" t="s">
        <v>2381</v>
      </c>
      <c r="B2049" s="1">
        <v>0.70771145999999996</v>
      </c>
      <c r="C2049" s="1">
        <v>0.43550345000000001</v>
      </c>
      <c r="D2049" s="1" t="s">
        <v>1</v>
      </c>
      <c r="E2049" s="1">
        <v>0.49990380000000001</v>
      </c>
      <c r="F2049" s="1">
        <v>0.2423729</v>
      </c>
      <c r="G2049" s="1">
        <v>0.57023749999999995</v>
      </c>
      <c r="H2049" s="1" t="s">
        <v>1</v>
      </c>
      <c r="I2049" s="1">
        <v>0.46725847999999998</v>
      </c>
      <c r="J2049" s="1">
        <v>0.33376</v>
      </c>
      <c r="K2049" s="1">
        <v>0.14410391</v>
      </c>
      <c r="L2049" s="1">
        <v>0.56095499999999998</v>
      </c>
      <c r="M2049" s="1" t="s">
        <v>5</v>
      </c>
    </row>
    <row r="2050" spans="1:13">
      <c r="A2050" s="9" t="s">
        <v>2382</v>
      </c>
      <c r="B2050" s="1">
        <v>0.58074725000000005</v>
      </c>
      <c r="C2050" s="1">
        <v>0.53254193000000005</v>
      </c>
      <c r="D2050" s="1" t="s">
        <v>1</v>
      </c>
      <c r="E2050" s="1">
        <v>0.44236520000000001</v>
      </c>
      <c r="F2050" s="1">
        <v>0.30607408000000003</v>
      </c>
      <c r="G2050" s="1">
        <v>0.53132190000000001</v>
      </c>
      <c r="H2050" s="1" t="s">
        <v>1</v>
      </c>
      <c r="I2050" s="1">
        <v>0.45087474999999999</v>
      </c>
      <c r="J2050" s="1">
        <v>0.33755754999999998</v>
      </c>
      <c r="K2050" s="1">
        <v>0.19722064</v>
      </c>
      <c r="L2050" s="1">
        <v>0.45400435</v>
      </c>
      <c r="M2050" s="1" t="s">
        <v>5</v>
      </c>
    </row>
    <row r="2051" spans="1:13">
      <c r="A2051" s="9" t="s">
        <v>2383</v>
      </c>
      <c r="B2051" s="1">
        <v>0.8400936</v>
      </c>
      <c r="C2051" s="1">
        <v>0.33127384999999998</v>
      </c>
      <c r="D2051" s="1" t="s">
        <v>1</v>
      </c>
      <c r="E2051" s="1">
        <v>0.66588539999999996</v>
      </c>
      <c r="F2051" s="1">
        <v>0.18440065999999999</v>
      </c>
      <c r="G2051" s="1">
        <v>0.48948472999999998</v>
      </c>
      <c r="H2051" s="1" t="s">
        <v>1</v>
      </c>
      <c r="I2051" s="1">
        <v>0.66746753000000003</v>
      </c>
      <c r="J2051" s="1">
        <v>0.32746170000000002</v>
      </c>
      <c r="K2051" s="1">
        <v>0.11011366</v>
      </c>
      <c r="L2051" s="1">
        <v>0.41348475000000001</v>
      </c>
      <c r="M2051" s="1" t="s">
        <v>5</v>
      </c>
    </row>
    <row r="2052" spans="1:13">
      <c r="A2052" s="9" t="s">
        <v>2384</v>
      </c>
      <c r="B2052" s="1">
        <v>0.6833205</v>
      </c>
      <c r="C2052" s="1">
        <v>0.44790732999999999</v>
      </c>
      <c r="D2052" s="1" t="s">
        <v>1</v>
      </c>
      <c r="E2052" s="1">
        <v>0.49753818</v>
      </c>
      <c r="F2052" s="1">
        <v>0.28266457</v>
      </c>
      <c r="G2052" s="1">
        <v>0.50710880000000003</v>
      </c>
      <c r="H2052" s="1" t="s">
        <v>1</v>
      </c>
      <c r="I2052" s="1">
        <v>0.60585909999999998</v>
      </c>
      <c r="J2052" s="1">
        <v>0.35290766000000001</v>
      </c>
      <c r="K2052" s="1">
        <v>0.19078224999999999</v>
      </c>
      <c r="L2052" s="1">
        <v>0.25311354000000003</v>
      </c>
      <c r="M2052" s="1" t="s">
        <v>5</v>
      </c>
    </row>
    <row r="2053" spans="1:13">
      <c r="A2053" s="9" t="s">
        <v>2385</v>
      </c>
      <c r="B2053" s="1">
        <v>0.93328560000000005</v>
      </c>
      <c r="C2053" s="1">
        <v>0.25319698000000002</v>
      </c>
      <c r="D2053" s="1" t="s">
        <v>1</v>
      </c>
      <c r="E2053" s="1">
        <v>0.73876649999999999</v>
      </c>
      <c r="F2053" s="1">
        <v>0.13205831000000001</v>
      </c>
      <c r="G2053" s="1">
        <v>0.48570164999999998</v>
      </c>
      <c r="H2053" s="1" t="s">
        <v>1</v>
      </c>
      <c r="I2053" s="1">
        <v>0.87438530000000003</v>
      </c>
      <c r="J2053" s="1">
        <v>0.3672453</v>
      </c>
      <c r="K2053" s="1">
        <v>3.9361420000000001E-2</v>
      </c>
      <c r="L2053" s="1">
        <v>0.22954956000000001</v>
      </c>
      <c r="M2053" s="1" t="s">
        <v>5</v>
      </c>
    </row>
    <row r="2054" spans="1:13">
      <c r="A2054" s="9" t="s">
        <v>2386</v>
      </c>
      <c r="B2054" s="1">
        <v>0.53868824000000004</v>
      </c>
      <c r="C2054" s="1">
        <v>0.56681309999999996</v>
      </c>
      <c r="D2054" s="1" t="s">
        <v>1</v>
      </c>
      <c r="E2054" s="1">
        <v>0.39698236999999997</v>
      </c>
      <c r="F2054" s="1">
        <v>0.33874759999999998</v>
      </c>
      <c r="G2054" s="1">
        <v>0.53175216999999997</v>
      </c>
      <c r="H2054" s="1" t="s">
        <v>3</v>
      </c>
      <c r="I2054" s="1">
        <v>0.40856706999999998</v>
      </c>
      <c r="J2054" s="1">
        <v>0.37185594</v>
      </c>
      <c r="K2054" s="1">
        <v>0.18821545000000001</v>
      </c>
      <c r="L2054" s="1">
        <v>0.45456671999999998</v>
      </c>
      <c r="M2054" s="1" t="s">
        <v>5</v>
      </c>
    </row>
    <row r="2055" spans="1:13">
      <c r="A2055" s="9" t="s">
        <v>2387</v>
      </c>
      <c r="B2055" s="1">
        <v>0.82843149999999999</v>
      </c>
      <c r="C2055" s="1">
        <v>0.33996278000000002</v>
      </c>
      <c r="D2055" s="1" t="s">
        <v>1</v>
      </c>
      <c r="E2055" s="1">
        <v>0.65671486000000001</v>
      </c>
      <c r="F2055" s="1">
        <v>0.19431667</v>
      </c>
      <c r="G2055" s="1">
        <v>0.48390874</v>
      </c>
      <c r="H2055" s="1" t="s">
        <v>1</v>
      </c>
      <c r="I2055" s="1">
        <v>0.65607815999999997</v>
      </c>
      <c r="J2055" s="1">
        <v>0.32283044</v>
      </c>
      <c r="K2055" s="1">
        <v>0.11962966</v>
      </c>
      <c r="L2055" s="1">
        <v>0.41530517</v>
      </c>
      <c r="M2055" s="1" t="s">
        <v>5</v>
      </c>
    </row>
    <row r="2056" spans="1:13">
      <c r="A2056" s="9" t="s">
        <v>2388</v>
      </c>
      <c r="B2056" s="1">
        <v>0.84330903999999995</v>
      </c>
      <c r="C2056" s="1">
        <v>0.33019032999999998</v>
      </c>
      <c r="D2056" s="1" t="s">
        <v>1</v>
      </c>
      <c r="E2056" s="1">
        <v>0.66841930000000005</v>
      </c>
      <c r="F2056" s="1">
        <v>0.18619627</v>
      </c>
      <c r="G2056" s="1">
        <v>0.48663285000000001</v>
      </c>
      <c r="H2056" s="1" t="s">
        <v>1</v>
      </c>
      <c r="I2056" s="1">
        <v>0.66471119999999995</v>
      </c>
      <c r="J2056" s="1">
        <v>0.33329259999999999</v>
      </c>
      <c r="K2056" s="1">
        <v>9.6828079999999997E-2</v>
      </c>
      <c r="L2056" s="1">
        <v>0.43485220000000002</v>
      </c>
      <c r="M2056" s="1" t="s">
        <v>5</v>
      </c>
    </row>
    <row r="2057" spans="1:13">
      <c r="A2057" s="9" t="s">
        <v>2389</v>
      </c>
      <c r="B2057" s="1">
        <v>0.91715500000000005</v>
      </c>
      <c r="C2057" s="1">
        <v>0.26395627999999999</v>
      </c>
      <c r="D2057" s="1" t="s">
        <v>1</v>
      </c>
      <c r="E2057" s="1">
        <v>0.72475933999999997</v>
      </c>
      <c r="F2057" s="1">
        <v>0.14077186999999999</v>
      </c>
      <c r="G2057" s="1">
        <v>0.48441010000000001</v>
      </c>
      <c r="H2057" s="1" t="s">
        <v>1</v>
      </c>
      <c r="I2057" s="1">
        <v>0.85897034000000005</v>
      </c>
      <c r="J2057" s="1">
        <v>0.35041260000000002</v>
      </c>
      <c r="K2057" s="1">
        <v>7.1044659999999996E-2</v>
      </c>
      <c r="L2057" s="1">
        <v>0.21266711999999999</v>
      </c>
      <c r="M2057" s="1" t="s">
        <v>5</v>
      </c>
    </row>
    <row r="2058" spans="1:13">
      <c r="A2058" s="9" t="s">
        <v>2390</v>
      </c>
      <c r="B2058" s="1">
        <v>0.43771929999999998</v>
      </c>
      <c r="C2058" s="1">
        <v>0.65051912999999995</v>
      </c>
      <c r="D2058" s="1" t="s">
        <v>3</v>
      </c>
      <c r="E2058" s="1">
        <v>2.2476070000000001E-2</v>
      </c>
      <c r="F2058" s="1">
        <v>0.29387814000000001</v>
      </c>
      <c r="G2058" s="1">
        <v>0.96794170000000002</v>
      </c>
      <c r="H2058" s="1" t="s">
        <v>3</v>
      </c>
      <c r="I2058" s="1">
        <v>1.0562479E-3</v>
      </c>
      <c r="J2058" s="1">
        <v>0.37788787000000001</v>
      </c>
      <c r="K2058" s="1">
        <v>0.17023711</v>
      </c>
      <c r="L2058" s="1">
        <v>0.95936480000000002</v>
      </c>
      <c r="M2058" s="1" t="s">
        <v>12</v>
      </c>
    </row>
    <row r="2059" spans="1:13">
      <c r="A2059" s="9" t="s">
        <v>2391</v>
      </c>
      <c r="B2059" s="1">
        <v>0.83614093</v>
      </c>
      <c r="C2059" s="1">
        <v>0.33453475999999999</v>
      </c>
      <c r="D2059" s="1" t="s">
        <v>1</v>
      </c>
      <c r="E2059" s="1">
        <v>0.66427170000000002</v>
      </c>
      <c r="F2059" s="1">
        <v>0.18782731999999999</v>
      </c>
      <c r="G2059" s="1">
        <v>0.48645290000000002</v>
      </c>
      <c r="H2059" s="1" t="s">
        <v>1</v>
      </c>
      <c r="I2059" s="1">
        <v>0.66950434000000003</v>
      </c>
      <c r="J2059" s="1">
        <v>0.33746549999999997</v>
      </c>
      <c r="K2059" s="1">
        <v>0.102143675</v>
      </c>
      <c r="L2059" s="1">
        <v>0.40749334999999998</v>
      </c>
      <c r="M2059" s="1" t="s">
        <v>5</v>
      </c>
    </row>
    <row r="2060" spans="1:13">
      <c r="A2060" s="9" t="s">
        <v>2392</v>
      </c>
      <c r="B2060" s="1">
        <v>0.36477547999999999</v>
      </c>
      <c r="C2060" s="1">
        <v>0.70596320000000001</v>
      </c>
      <c r="D2060" s="1" t="s">
        <v>3</v>
      </c>
      <c r="E2060" s="1">
        <v>1.8549100999999998E-2</v>
      </c>
      <c r="F2060" s="1">
        <v>0.38468703999999998</v>
      </c>
      <c r="G2060" s="1">
        <v>0.84198194999999998</v>
      </c>
      <c r="H2060" s="1" t="s">
        <v>3</v>
      </c>
      <c r="I2060" s="1">
        <v>1.1585344E-3</v>
      </c>
      <c r="J2060" s="1">
        <v>0.38870132000000002</v>
      </c>
      <c r="K2060" s="1">
        <v>0.21637063000000001</v>
      </c>
      <c r="L2060" s="1">
        <v>0.83828420000000003</v>
      </c>
      <c r="M2060" s="1" t="s">
        <v>12</v>
      </c>
    </row>
    <row r="2061" spans="1:13">
      <c r="A2061" s="9" t="s">
        <v>2393</v>
      </c>
      <c r="B2061" s="1">
        <v>0.71107830000000005</v>
      </c>
      <c r="C2061" s="1">
        <v>0.43326654999999997</v>
      </c>
      <c r="D2061" s="1" t="s">
        <v>1</v>
      </c>
      <c r="E2061" s="1">
        <v>0.50185436000000005</v>
      </c>
      <c r="F2061" s="1">
        <v>0.2354996</v>
      </c>
      <c r="G2061" s="1">
        <v>0.57840353</v>
      </c>
      <c r="H2061" s="1" t="s">
        <v>1</v>
      </c>
      <c r="I2061" s="1">
        <v>0.47149476000000001</v>
      </c>
      <c r="J2061" s="1">
        <v>0.34011926999999997</v>
      </c>
      <c r="K2061" s="1">
        <v>0.13515382000000001</v>
      </c>
      <c r="L2061" s="1">
        <v>0.56239474</v>
      </c>
      <c r="M2061" s="1" t="s">
        <v>5</v>
      </c>
    </row>
    <row r="2062" spans="1:13">
      <c r="A2062" s="9" t="s">
        <v>2394</v>
      </c>
      <c r="B2062" s="1">
        <v>0.94753390000000004</v>
      </c>
      <c r="C2062" s="1">
        <v>0.24252099999999999</v>
      </c>
      <c r="D2062" s="1" t="s">
        <v>1</v>
      </c>
      <c r="E2062" s="1">
        <v>0.74848959999999998</v>
      </c>
      <c r="F2062" s="1">
        <v>0.12374337000000001</v>
      </c>
      <c r="G2062" s="1">
        <v>0.48870714999999998</v>
      </c>
      <c r="H2062" s="1" t="s">
        <v>1</v>
      </c>
      <c r="I2062" s="1">
        <v>0.89085360000000002</v>
      </c>
      <c r="J2062" s="1">
        <v>0.36107430000000001</v>
      </c>
      <c r="K2062" s="1">
        <v>4.514402E-2</v>
      </c>
      <c r="L2062" s="1">
        <v>0.21269046999999999</v>
      </c>
      <c r="M2062" s="1" t="s">
        <v>5</v>
      </c>
    </row>
    <row r="2063" spans="1:13">
      <c r="A2063" s="9" t="s">
        <v>2395</v>
      </c>
      <c r="B2063" s="1">
        <v>0.71954149999999995</v>
      </c>
      <c r="C2063" s="1">
        <v>0.42629265999999999</v>
      </c>
      <c r="D2063" s="1" t="s">
        <v>1</v>
      </c>
      <c r="E2063" s="1">
        <v>0.50908582999999996</v>
      </c>
      <c r="F2063" s="1">
        <v>0.22992030999999999</v>
      </c>
      <c r="G2063" s="1">
        <v>0.57874060000000005</v>
      </c>
      <c r="H2063" s="1" t="s">
        <v>1</v>
      </c>
      <c r="I2063" s="1">
        <v>0.48150322000000001</v>
      </c>
      <c r="J2063" s="1">
        <v>0.35665195999999999</v>
      </c>
      <c r="K2063" s="1">
        <v>0.11156581</v>
      </c>
      <c r="L2063" s="1">
        <v>0.56513429999999998</v>
      </c>
      <c r="M2063" s="1" t="s">
        <v>5</v>
      </c>
    </row>
    <row r="2064" spans="1:13">
      <c r="A2064" s="9" t="s">
        <v>2396</v>
      </c>
      <c r="B2064" s="1">
        <v>0.71111506000000002</v>
      </c>
      <c r="C2064" s="1">
        <v>0.43354147999999998</v>
      </c>
      <c r="D2064" s="1" t="s">
        <v>1</v>
      </c>
      <c r="E2064" s="1">
        <v>0.50143563999999996</v>
      </c>
      <c r="F2064" s="1">
        <v>0.23697836999999999</v>
      </c>
      <c r="G2064" s="1">
        <v>0.57721895000000001</v>
      </c>
      <c r="H2064" s="1" t="s">
        <v>1</v>
      </c>
      <c r="I2064" s="1">
        <v>0.46983910000000001</v>
      </c>
      <c r="J2064" s="1">
        <v>0.34512103</v>
      </c>
      <c r="K2064" s="1">
        <v>0.12881537000000001</v>
      </c>
      <c r="L2064" s="1">
        <v>0.56779223999999995</v>
      </c>
      <c r="M2064" s="1" t="s">
        <v>5</v>
      </c>
    </row>
    <row r="2065" spans="1:13">
      <c r="A2065" s="9" t="s">
        <v>2397</v>
      </c>
      <c r="B2065" s="1">
        <v>0.92256653</v>
      </c>
      <c r="C2065" s="1">
        <v>0.25885835000000001</v>
      </c>
      <c r="D2065" s="1" t="s">
        <v>1</v>
      </c>
      <c r="E2065" s="1">
        <v>0.73123859999999996</v>
      </c>
      <c r="F2065" s="1">
        <v>0.13738315000000001</v>
      </c>
      <c r="G2065" s="1">
        <v>0.48165079999999999</v>
      </c>
      <c r="H2065" s="1" t="s">
        <v>1</v>
      </c>
      <c r="I2065" s="1">
        <v>0.86714460000000004</v>
      </c>
      <c r="J2065" s="1">
        <v>0.34116239999999998</v>
      </c>
      <c r="K2065" s="1">
        <v>7.9415189999999997E-2</v>
      </c>
      <c r="L2065" s="1">
        <v>0.20310532000000001</v>
      </c>
      <c r="M2065" s="1" t="s">
        <v>5</v>
      </c>
    </row>
    <row r="2066" spans="1:13">
      <c r="A2066" s="9" t="s">
        <v>2398</v>
      </c>
      <c r="B2066" s="1">
        <v>0.84201974000000002</v>
      </c>
      <c r="C2066" s="1">
        <v>0.33129075000000002</v>
      </c>
      <c r="D2066" s="1" t="s">
        <v>1</v>
      </c>
      <c r="E2066" s="1">
        <v>0.66962372999999997</v>
      </c>
      <c r="F2066" s="1">
        <v>0.18722606</v>
      </c>
      <c r="G2066" s="1">
        <v>0.48409124999999997</v>
      </c>
      <c r="H2066" s="1" t="s">
        <v>1</v>
      </c>
      <c r="I2066" s="1">
        <v>0.67014485999999995</v>
      </c>
      <c r="J2066" s="1">
        <v>0.32456487000000001</v>
      </c>
      <c r="K2066" s="1">
        <v>0.11302468</v>
      </c>
      <c r="L2066" s="1">
        <v>0.4134176</v>
      </c>
      <c r="M2066" s="1" t="s">
        <v>5</v>
      </c>
    </row>
    <row r="2067" spans="1:13">
      <c r="A2067" s="9" t="s">
        <v>2399</v>
      </c>
      <c r="B2067" s="1">
        <v>0.92500360000000004</v>
      </c>
      <c r="C2067" s="1">
        <v>0.25852155999999998</v>
      </c>
      <c r="D2067" s="1" t="s">
        <v>1</v>
      </c>
      <c r="E2067" s="1">
        <v>0.73145103</v>
      </c>
      <c r="F2067" s="1">
        <v>0.13567489999999999</v>
      </c>
      <c r="G2067" s="1">
        <v>0.48605864999999998</v>
      </c>
      <c r="H2067" s="1" t="s">
        <v>1</v>
      </c>
      <c r="I2067" s="1">
        <v>0.86716985999999996</v>
      </c>
      <c r="J2067" s="1">
        <v>0.36486774999999999</v>
      </c>
      <c r="K2067" s="1">
        <v>4.7451462999999999E-2</v>
      </c>
      <c r="L2067" s="1">
        <v>0.22368614000000001</v>
      </c>
      <c r="M2067" s="1" t="s">
        <v>5</v>
      </c>
    </row>
    <row r="2068" spans="1:13">
      <c r="A2068" s="9" t="s">
        <v>2400</v>
      </c>
      <c r="B2068" s="1">
        <v>0.44561294000000001</v>
      </c>
      <c r="C2068" s="1">
        <v>0.64374390000000004</v>
      </c>
      <c r="D2068" s="1" t="s">
        <v>3</v>
      </c>
      <c r="E2068" s="1">
        <v>2.4397100000000001E-2</v>
      </c>
      <c r="F2068" s="1">
        <v>0.28885248000000002</v>
      </c>
      <c r="G2068" s="1">
        <v>0.97244249999999999</v>
      </c>
      <c r="H2068" s="1" t="s">
        <v>3</v>
      </c>
      <c r="I2068" s="1">
        <v>1.0914531999999999E-3</v>
      </c>
      <c r="J2068" s="1">
        <v>0.3807951</v>
      </c>
      <c r="K2068" s="1">
        <v>0.15942780000000001</v>
      </c>
      <c r="L2068" s="1">
        <v>0.97445190000000004</v>
      </c>
      <c r="M2068" s="1" t="s">
        <v>12</v>
      </c>
    </row>
    <row r="2069" spans="1:13">
      <c r="A2069" s="9" t="s">
        <v>2401</v>
      </c>
      <c r="B2069" s="1">
        <v>0.94758385000000001</v>
      </c>
      <c r="C2069" s="1">
        <v>0.24322933999999999</v>
      </c>
      <c r="D2069" s="1" t="s">
        <v>1</v>
      </c>
      <c r="E2069" s="1">
        <v>0.74877300000000002</v>
      </c>
      <c r="F2069" s="1">
        <v>0.12333995</v>
      </c>
      <c r="G2069" s="1">
        <v>0.490012</v>
      </c>
      <c r="H2069" s="1" t="s">
        <v>1</v>
      </c>
      <c r="I2069" s="1">
        <v>0.88778526000000002</v>
      </c>
      <c r="J2069" s="1">
        <v>0.34807127999999998</v>
      </c>
      <c r="K2069" s="1">
        <v>6.2771240000000006E-2</v>
      </c>
      <c r="L2069" s="1">
        <v>0.20814191000000001</v>
      </c>
      <c r="M2069" s="1" t="s">
        <v>5</v>
      </c>
    </row>
    <row r="2070" spans="1:13">
      <c r="A2070" s="9" t="s">
        <v>2402</v>
      </c>
      <c r="B2070" s="1">
        <v>0.58097140000000003</v>
      </c>
      <c r="C2070" s="1">
        <v>0.53612029999999999</v>
      </c>
      <c r="D2070" s="1" t="s">
        <v>1</v>
      </c>
      <c r="E2070" s="1">
        <v>0.31053075000000002</v>
      </c>
      <c r="F2070" s="1">
        <v>0.27623370000000003</v>
      </c>
      <c r="G2070" s="1">
        <v>0.70864329999999998</v>
      </c>
      <c r="H2070" s="1" t="s">
        <v>3</v>
      </c>
      <c r="I2070" s="1">
        <v>0.25692016000000001</v>
      </c>
      <c r="J2070" s="1">
        <v>0.35787745999999998</v>
      </c>
      <c r="K2070" s="1">
        <v>0.15299335</v>
      </c>
      <c r="L2070" s="1">
        <v>0.73743170000000002</v>
      </c>
      <c r="M2070" s="1" t="s">
        <v>12</v>
      </c>
    </row>
    <row r="2071" spans="1:13">
      <c r="A2071" s="9" t="s">
        <v>2403</v>
      </c>
      <c r="B2071" s="1">
        <v>0.83104264999999999</v>
      </c>
      <c r="C2071" s="1">
        <v>0.33434740000000002</v>
      </c>
      <c r="D2071" s="1" t="s">
        <v>1</v>
      </c>
      <c r="E2071" s="1">
        <v>0.65899235</v>
      </c>
      <c r="F2071" s="1">
        <v>0.19032426</v>
      </c>
      <c r="G2071" s="1">
        <v>0.48228765000000001</v>
      </c>
      <c r="H2071" s="1" t="s">
        <v>1</v>
      </c>
      <c r="I2071" s="1">
        <v>0.66060620000000003</v>
      </c>
      <c r="J2071" s="1">
        <v>0.35755584000000001</v>
      </c>
      <c r="K2071" s="1">
        <v>6.7410769999999995E-2</v>
      </c>
      <c r="L2071" s="1">
        <v>0.43897535999999998</v>
      </c>
      <c r="M2071" s="1" t="s">
        <v>5</v>
      </c>
    </row>
    <row r="2072" spans="1:13">
      <c r="A2072" s="9" t="s">
        <v>2404</v>
      </c>
      <c r="B2072" s="1">
        <v>0.92298829999999998</v>
      </c>
      <c r="C2072" s="1">
        <v>0.25850865000000001</v>
      </c>
      <c r="D2072" s="1" t="s">
        <v>1</v>
      </c>
      <c r="E2072" s="1">
        <v>0.72919210000000001</v>
      </c>
      <c r="F2072" s="1">
        <v>0.13481741999999999</v>
      </c>
      <c r="G2072" s="1">
        <v>0.48719147000000002</v>
      </c>
      <c r="H2072" s="1" t="s">
        <v>1</v>
      </c>
      <c r="I2072" s="1">
        <v>0.87706289999999998</v>
      </c>
      <c r="J2072" s="1">
        <v>0.34827960000000002</v>
      </c>
      <c r="K2072" s="1">
        <v>7.8387940000000003E-2</v>
      </c>
      <c r="L2072" s="1">
        <v>0.17961963</v>
      </c>
      <c r="M2072" s="1" t="s">
        <v>5</v>
      </c>
    </row>
    <row r="2073" spans="1:13">
      <c r="A2073" s="9" t="s">
        <v>2405</v>
      </c>
      <c r="B2073" s="1">
        <v>0.83617649999999999</v>
      </c>
      <c r="C2073" s="1">
        <v>0.33482321999999998</v>
      </c>
      <c r="D2073" s="1" t="s">
        <v>1</v>
      </c>
      <c r="E2073" s="1">
        <v>0.66474</v>
      </c>
      <c r="F2073" s="1">
        <v>0.19144467000000001</v>
      </c>
      <c r="G2073" s="1">
        <v>0.48147640000000003</v>
      </c>
      <c r="H2073" s="1" t="s">
        <v>1</v>
      </c>
      <c r="I2073" s="1">
        <v>0.66490570000000004</v>
      </c>
      <c r="J2073" s="1">
        <v>0.34793076000000001</v>
      </c>
      <c r="K2073" s="1">
        <v>8.0684549999999994E-2</v>
      </c>
      <c r="L2073" s="1">
        <v>0.43575271999999998</v>
      </c>
      <c r="M2073" s="1" t="s">
        <v>5</v>
      </c>
    </row>
    <row r="2074" spans="1:13">
      <c r="A2074" s="9" t="s">
        <v>2406</v>
      </c>
      <c r="B2074" s="1">
        <v>0.71839960000000003</v>
      </c>
      <c r="C2074" s="1">
        <v>0.42699303999999999</v>
      </c>
      <c r="D2074" s="1" t="s">
        <v>1</v>
      </c>
      <c r="E2074" s="1">
        <v>0.51133340000000005</v>
      </c>
      <c r="F2074" s="1">
        <v>0.23421544999999999</v>
      </c>
      <c r="G2074" s="1">
        <v>0.57030636000000001</v>
      </c>
      <c r="H2074" s="1" t="s">
        <v>1</v>
      </c>
      <c r="I2074" s="1">
        <v>0.47869640000000002</v>
      </c>
      <c r="J2074" s="1">
        <v>0.34224860000000001</v>
      </c>
      <c r="K2074" s="1">
        <v>0.12631379000000001</v>
      </c>
      <c r="L2074" s="1">
        <v>0.56674769999999997</v>
      </c>
      <c r="M2074" s="1" t="s">
        <v>5</v>
      </c>
    </row>
    <row r="2075" spans="1:13">
      <c r="A2075" s="9" t="s">
        <v>2407</v>
      </c>
      <c r="B2075" s="1">
        <v>0.94763136000000003</v>
      </c>
      <c r="C2075" s="1">
        <v>0.24302752</v>
      </c>
      <c r="D2075" s="1" t="s">
        <v>1</v>
      </c>
      <c r="E2075" s="1">
        <v>0.74821347000000005</v>
      </c>
      <c r="F2075" s="1">
        <v>0.12432498</v>
      </c>
      <c r="G2075" s="1">
        <v>0.48899627000000001</v>
      </c>
      <c r="H2075" s="1" t="s">
        <v>1</v>
      </c>
      <c r="I2075" s="1">
        <v>0.88860196000000002</v>
      </c>
      <c r="J2075" s="1">
        <v>0.35392309999999999</v>
      </c>
      <c r="K2075" s="1">
        <v>5.5362250000000002E-2</v>
      </c>
      <c r="L2075" s="1">
        <v>0.21016199999999999</v>
      </c>
      <c r="M2075" s="1" t="s">
        <v>5</v>
      </c>
    </row>
    <row r="2076" spans="1:13">
      <c r="A2076" s="9" t="s">
        <v>2408</v>
      </c>
      <c r="B2076" s="1">
        <v>0.70858352999999996</v>
      </c>
      <c r="C2076" s="1">
        <v>0.43518904000000003</v>
      </c>
      <c r="D2076" s="1" t="s">
        <v>1</v>
      </c>
      <c r="E2076" s="1">
        <v>0.49866476999999998</v>
      </c>
      <c r="F2076" s="1">
        <v>0.23827382999999999</v>
      </c>
      <c r="G2076" s="1">
        <v>0.57762840000000004</v>
      </c>
      <c r="H2076" s="1" t="s">
        <v>1</v>
      </c>
      <c r="I2076" s="1">
        <v>0.46510871999999998</v>
      </c>
      <c r="J2076" s="1">
        <v>0.33979034000000002</v>
      </c>
      <c r="K2076" s="1">
        <v>0.13443455000000001</v>
      </c>
      <c r="L2076" s="1">
        <v>0.57172984000000004</v>
      </c>
      <c r="M2076" s="1" t="s">
        <v>5</v>
      </c>
    </row>
    <row r="2077" spans="1:13">
      <c r="A2077" s="9" t="s">
        <v>2409</v>
      </c>
      <c r="B2077" s="1">
        <v>0.58497589999999999</v>
      </c>
      <c r="C2077" s="1">
        <v>0.53333383999999995</v>
      </c>
      <c r="D2077" s="1" t="s">
        <v>1</v>
      </c>
      <c r="E2077" s="1">
        <v>0.31225362000000001</v>
      </c>
      <c r="F2077" s="1">
        <v>0.27443516000000001</v>
      </c>
      <c r="G2077" s="1">
        <v>0.71005284999999996</v>
      </c>
      <c r="H2077" s="1" t="s">
        <v>3</v>
      </c>
      <c r="I2077" s="1">
        <v>0.25674465000000002</v>
      </c>
      <c r="J2077" s="1">
        <v>0.35405666000000002</v>
      </c>
      <c r="K2077" s="1">
        <v>0.15615395000000001</v>
      </c>
      <c r="L2077" s="1">
        <v>0.73978069999999996</v>
      </c>
      <c r="M2077" s="1" t="s">
        <v>12</v>
      </c>
    </row>
    <row r="2078" spans="1:13">
      <c r="A2078" s="9" t="s">
        <v>2410</v>
      </c>
      <c r="B2078" s="1">
        <v>0.26468849999999999</v>
      </c>
      <c r="C2078" s="1">
        <v>0.78751490000000002</v>
      </c>
      <c r="D2078" s="1" t="s">
        <v>3</v>
      </c>
      <c r="E2078" s="1">
        <v>9.6698940000000001E-3</v>
      </c>
      <c r="F2078" s="1">
        <v>0.38699823999999999</v>
      </c>
      <c r="G2078" s="1">
        <v>0.8474969</v>
      </c>
      <c r="H2078" s="1" t="s">
        <v>3</v>
      </c>
      <c r="I2078" s="1">
        <v>7.0553830000000001E-4</v>
      </c>
      <c r="J2078" s="1">
        <v>0.37400725000000001</v>
      </c>
      <c r="K2078" s="1">
        <v>0.23708752999999999</v>
      </c>
      <c r="L2078" s="1">
        <v>0.82607010000000003</v>
      </c>
      <c r="M2078" s="1" t="s">
        <v>12</v>
      </c>
    </row>
    <row r="2079" spans="1:13">
      <c r="A2079" s="9" t="s">
        <v>2411</v>
      </c>
      <c r="B2079" s="1">
        <v>0.58364104999999999</v>
      </c>
      <c r="C2079" s="1">
        <v>0.53417599999999998</v>
      </c>
      <c r="D2079" s="1" t="s">
        <v>1</v>
      </c>
      <c r="E2079" s="1">
        <v>0.31574522999999999</v>
      </c>
      <c r="F2079" s="1">
        <v>0.27869880000000002</v>
      </c>
      <c r="G2079" s="1">
        <v>0.70040100000000005</v>
      </c>
      <c r="H2079" s="1" t="s">
        <v>3</v>
      </c>
      <c r="I2079" s="1">
        <v>0.25991002000000002</v>
      </c>
      <c r="J2079" s="1">
        <v>0.34818110000000002</v>
      </c>
      <c r="K2079" s="1">
        <v>0.16376106000000001</v>
      </c>
      <c r="L2079" s="1">
        <v>0.73191229999999996</v>
      </c>
      <c r="M2079" s="1" t="s">
        <v>12</v>
      </c>
    </row>
    <row r="2080" spans="1:13">
      <c r="A2080" s="9" t="s">
        <v>2412</v>
      </c>
      <c r="B2080" s="1">
        <v>0.70703360000000004</v>
      </c>
      <c r="C2080" s="1">
        <v>0.43611264</v>
      </c>
      <c r="D2080" s="1" t="s">
        <v>1</v>
      </c>
      <c r="E2080" s="1">
        <v>0.49813489999999999</v>
      </c>
      <c r="F2080" s="1">
        <v>0.24008161</v>
      </c>
      <c r="G2080" s="1">
        <v>0.57521135000000001</v>
      </c>
      <c r="H2080" s="1" t="s">
        <v>1</v>
      </c>
      <c r="I2080" s="1">
        <v>0.46550416999999999</v>
      </c>
      <c r="J2080" s="1">
        <v>0.3333219</v>
      </c>
      <c r="K2080" s="1">
        <v>0.14429665</v>
      </c>
      <c r="L2080" s="1">
        <v>0.56359815999999996</v>
      </c>
      <c r="M2080" s="1" t="s">
        <v>5</v>
      </c>
    </row>
    <row r="2081" spans="1:13">
      <c r="A2081" s="9" t="s">
        <v>2413</v>
      </c>
      <c r="B2081" s="1">
        <v>0.92259310000000005</v>
      </c>
      <c r="C2081" s="1">
        <v>0.26038040000000001</v>
      </c>
      <c r="D2081" s="1" t="s">
        <v>1</v>
      </c>
      <c r="E2081" s="1">
        <v>0.73032359999999996</v>
      </c>
      <c r="F2081" s="1">
        <v>0.13830476</v>
      </c>
      <c r="G2081" s="1">
        <v>0.48343426</v>
      </c>
      <c r="H2081" s="1" t="s">
        <v>1</v>
      </c>
      <c r="I2081" s="1">
        <v>0.87244993000000004</v>
      </c>
      <c r="J2081" s="1">
        <v>0.36494700000000002</v>
      </c>
      <c r="K2081" s="1">
        <v>5.3850233999999997E-2</v>
      </c>
      <c r="L2081" s="1">
        <v>0.20440695</v>
      </c>
      <c r="M2081" s="1" t="s">
        <v>5</v>
      </c>
    </row>
    <row r="2082" spans="1:13">
      <c r="A2082" s="9" t="s">
        <v>2414</v>
      </c>
      <c r="B2082" s="1">
        <v>0.70164685999999998</v>
      </c>
      <c r="C2082" s="1">
        <v>0.43706279999999997</v>
      </c>
      <c r="D2082" s="1" t="s">
        <v>1</v>
      </c>
      <c r="E2082" s="1">
        <v>0.49736397999999998</v>
      </c>
      <c r="F2082" s="1">
        <v>0.24312533</v>
      </c>
      <c r="G2082" s="1">
        <v>0.56705439999999996</v>
      </c>
      <c r="H2082" s="1" t="s">
        <v>1</v>
      </c>
      <c r="I2082" s="1">
        <v>0.46850546999999998</v>
      </c>
      <c r="J2082" s="1">
        <v>0.33171182999999999</v>
      </c>
      <c r="K2082" s="1">
        <v>0.15018197999999999</v>
      </c>
      <c r="L2082" s="1">
        <v>0.54456519999999997</v>
      </c>
      <c r="M2082" s="1" t="s">
        <v>5</v>
      </c>
    </row>
    <row r="2083" spans="1:13">
      <c r="A2083" s="9" t="s">
        <v>2415</v>
      </c>
      <c r="B2083" s="1">
        <v>0.83216710000000005</v>
      </c>
      <c r="C2083" s="1">
        <v>0.33471075</v>
      </c>
      <c r="D2083" s="1" t="s">
        <v>1</v>
      </c>
      <c r="E2083" s="1">
        <v>0.65846769999999999</v>
      </c>
      <c r="F2083" s="1">
        <v>0.18793935000000001</v>
      </c>
      <c r="G2083" s="1">
        <v>0.48784285999999999</v>
      </c>
      <c r="H2083" s="1" t="s">
        <v>1</v>
      </c>
      <c r="I2083" s="1">
        <v>0.65929455000000003</v>
      </c>
      <c r="J2083" s="1">
        <v>0.38236671999999999</v>
      </c>
      <c r="K2083" s="1">
        <v>2.9985228999999999E-2</v>
      </c>
      <c r="L2083" s="1">
        <v>0.46906942000000001</v>
      </c>
      <c r="M2083" s="1" t="s">
        <v>5</v>
      </c>
    </row>
    <row r="2084" spans="1:13">
      <c r="A2084" s="9" t="s">
        <v>2416</v>
      </c>
      <c r="B2084" s="1">
        <v>0.58429295000000003</v>
      </c>
      <c r="C2084" s="1">
        <v>0.53352060000000001</v>
      </c>
      <c r="D2084" s="1" t="s">
        <v>1</v>
      </c>
      <c r="E2084" s="1">
        <v>0.31295452000000001</v>
      </c>
      <c r="F2084" s="1">
        <v>0.27669787000000001</v>
      </c>
      <c r="G2084" s="1">
        <v>0.70574725000000005</v>
      </c>
      <c r="H2084" s="1" t="s">
        <v>3</v>
      </c>
      <c r="I2084" s="1">
        <v>0.25613612000000002</v>
      </c>
      <c r="J2084" s="1">
        <v>0.34569063999999999</v>
      </c>
      <c r="K2084" s="1">
        <v>0.16521055000000001</v>
      </c>
      <c r="L2084" s="1">
        <v>0.73806780000000005</v>
      </c>
      <c r="M2084" s="1" t="s">
        <v>12</v>
      </c>
    </row>
    <row r="2085" spans="1:13">
      <c r="A2085" s="9" t="s">
        <v>2417</v>
      </c>
      <c r="B2085" s="1">
        <v>0.70419149999999997</v>
      </c>
      <c r="C2085" s="1">
        <v>0.43861812</v>
      </c>
      <c r="D2085" s="1" t="s">
        <v>1</v>
      </c>
      <c r="E2085" s="1">
        <v>0.49836174</v>
      </c>
      <c r="F2085" s="1">
        <v>0.24245449999999999</v>
      </c>
      <c r="G2085" s="1">
        <v>0.57199650000000002</v>
      </c>
      <c r="H2085" s="1" t="s">
        <v>1</v>
      </c>
      <c r="I2085" s="1">
        <v>0.4700182</v>
      </c>
      <c r="J2085" s="1">
        <v>0.34499812000000002</v>
      </c>
      <c r="K2085" s="1">
        <v>0.1344265</v>
      </c>
      <c r="L2085" s="1">
        <v>0.55551815000000004</v>
      </c>
      <c r="M2085" s="1" t="s">
        <v>5</v>
      </c>
    </row>
    <row r="2086" spans="1:13">
      <c r="A2086" s="9" t="s">
        <v>2418</v>
      </c>
      <c r="B2086" s="1">
        <v>0.82958525000000005</v>
      </c>
      <c r="C2086" s="1">
        <v>0.33936185000000002</v>
      </c>
      <c r="D2086" s="1" t="s">
        <v>1</v>
      </c>
      <c r="E2086" s="1">
        <v>0.65827285999999996</v>
      </c>
      <c r="F2086" s="1">
        <v>0.19498076</v>
      </c>
      <c r="G2086" s="1">
        <v>0.48191901999999998</v>
      </c>
      <c r="H2086" s="1" t="s">
        <v>1</v>
      </c>
      <c r="I2086" s="1">
        <v>0.65602329999999998</v>
      </c>
      <c r="J2086" s="1">
        <v>0.32576060000000001</v>
      </c>
      <c r="K2086" s="1">
        <v>0.11331225</v>
      </c>
      <c r="L2086" s="1">
        <v>0.42289320000000002</v>
      </c>
      <c r="M2086" s="1" t="s">
        <v>5</v>
      </c>
    </row>
    <row r="2087" spans="1:13">
      <c r="A2087" s="9" t="s">
        <v>2419</v>
      </c>
      <c r="B2087" s="1">
        <v>0.9226666</v>
      </c>
      <c r="C2087" s="1">
        <v>0.25989827999999998</v>
      </c>
      <c r="D2087" s="1" t="s">
        <v>1</v>
      </c>
      <c r="E2087" s="1">
        <v>0.72857490000000003</v>
      </c>
      <c r="F2087" s="1">
        <v>0.13719812000000001</v>
      </c>
      <c r="G2087" s="1">
        <v>0.4861066</v>
      </c>
      <c r="H2087" s="1" t="s">
        <v>1</v>
      </c>
      <c r="I2087" s="1">
        <v>0.8746121</v>
      </c>
      <c r="J2087" s="1">
        <v>0.32951607999999999</v>
      </c>
      <c r="K2087" s="1">
        <v>9.8081976000000001E-2</v>
      </c>
      <c r="L2087" s="1">
        <v>0.18223571999999999</v>
      </c>
      <c r="M2087" s="1" t="s">
        <v>5</v>
      </c>
    </row>
    <row r="2088" spans="1:13">
      <c r="A2088" s="9" t="s">
        <v>2420</v>
      </c>
      <c r="B2088" s="1">
        <v>0.58568513</v>
      </c>
      <c r="C2088" s="1">
        <v>0.53215619999999997</v>
      </c>
      <c r="D2088" s="1" t="s">
        <v>1</v>
      </c>
      <c r="E2088" s="1">
        <v>0.31330264000000002</v>
      </c>
      <c r="F2088" s="1">
        <v>0.27475845999999998</v>
      </c>
      <c r="G2088" s="1">
        <v>0.70773834000000002</v>
      </c>
      <c r="H2088" s="1" t="s">
        <v>3</v>
      </c>
      <c r="I2088" s="1">
        <v>0.25786164</v>
      </c>
      <c r="J2088" s="1">
        <v>0.35906347999999999</v>
      </c>
      <c r="K2088" s="1">
        <v>0.1489385</v>
      </c>
      <c r="L2088" s="1">
        <v>0.74183124</v>
      </c>
      <c r="M2088" s="1" t="s">
        <v>12</v>
      </c>
    </row>
    <row r="2089" spans="1:13">
      <c r="A2089" s="9" t="s">
        <v>2421</v>
      </c>
      <c r="B2089" s="1">
        <v>0.79436194999999998</v>
      </c>
      <c r="C2089" s="1">
        <v>0.36262782999999998</v>
      </c>
      <c r="D2089" s="1" t="s">
        <v>1</v>
      </c>
      <c r="E2089" s="1">
        <v>0.56131315000000004</v>
      </c>
      <c r="F2089" s="1">
        <v>0.18728568000000001</v>
      </c>
      <c r="G2089" s="1">
        <v>0.58144605000000005</v>
      </c>
      <c r="H2089" s="1" t="s">
        <v>1</v>
      </c>
      <c r="I2089" s="1">
        <v>0.61444557</v>
      </c>
      <c r="J2089" s="1">
        <v>0.37673804</v>
      </c>
      <c r="K2089" s="1">
        <v>8.2455319999999999E-2</v>
      </c>
      <c r="L2089" s="1">
        <v>0.42252305000000001</v>
      </c>
      <c r="M2089" s="1" t="s">
        <v>5</v>
      </c>
    </row>
    <row r="2090" spans="1:13">
      <c r="A2090" s="9" t="s">
        <v>2422</v>
      </c>
      <c r="B2090" s="1">
        <v>0.43797562000000001</v>
      </c>
      <c r="C2090" s="1">
        <v>0.64987419999999996</v>
      </c>
      <c r="D2090" s="1" t="s">
        <v>3</v>
      </c>
      <c r="E2090" s="1">
        <v>2.3311483000000001E-2</v>
      </c>
      <c r="F2090" s="1">
        <v>0.29444515999999998</v>
      </c>
      <c r="G2090" s="1">
        <v>0.96573173999999995</v>
      </c>
      <c r="H2090" s="1" t="s">
        <v>3</v>
      </c>
      <c r="I2090" s="1">
        <v>1.0313242E-3</v>
      </c>
      <c r="J2090" s="1">
        <v>0.39269185000000001</v>
      </c>
      <c r="K2090" s="1">
        <v>0.14871724</v>
      </c>
      <c r="L2090" s="1">
        <v>0.97239690000000001</v>
      </c>
      <c r="M2090" s="1" t="s">
        <v>12</v>
      </c>
    </row>
    <row r="2091" spans="1:13">
      <c r="A2091" s="9" t="s">
        <v>2423</v>
      </c>
      <c r="B2091" s="1">
        <v>0.93558039999999998</v>
      </c>
      <c r="C2091" s="1">
        <v>0.25130956999999998</v>
      </c>
      <c r="D2091" s="1" t="s">
        <v>1</v>
      </c>
      <c r="E2091" s="1">
        <v>0.73815494999999998</v>
      </c>
      <c r="F2091" s="1">
        <v>0.12951292</v>
      </c>
      <c r="G2091" s="1">
        <v>0.48977247000000002</v>
      </c>
      <c r="H2091" s="1" t="s">
        <v>1</v>
      </c>
      <c r="I2091" s="1">
        <v>0.88001627000000004</v>
      </c>
      <c r="J2091" s="1">
        <v>0.34231210000000001</v>
      </c>
      <c r="K2091" s="1">
        <v>7.7700779999999997E-2</v>
      </c>
      <c r="L2091" s="1">
        <v>0.19536759000000001</v>
      </c>
      <c r="M2091" s="1" t="s">
        <v>5</v>
      </c>
    </row>
    <row r="2092" spans="1:13">
      <c r="A2092" s="9" t="s">
        <v>2424</v>
      </c>
      <c r="B2092" s="1">
        <v>0.86400719999999998</v>
      </c>
      <c r="C2092" s="1">
        <v>0.31484046999999998</v>
      </c>
      <c r="D2092" s="1" t="s">
        <v>1</v>
      </c>
      <c r="E2092" s="1">
        <v>0.68316909999999997</v>
      </c>
      <c r="F2092" s="1">
        <v>0.17098389999999999</v>
      </c>
      <c r="G2092" s="1">
        <v>0.49488263999999998</v>
      </c>
      <c r="H2092" s="1" t="s">
        <v>1</v>
      </c>
      <c r="I2092" s="1">
        <v>0.68345593999999998</v>
      </c>
      <c r="J2092" s="1">
        <v>0.33055060000000003</v>
      </c>
      <c r="K2092" s="1">
        <v>9.5947439999999995E-2</v>
      </c>
      <c r="L2092" s="1">
        <v>0.4230623</v>
      </c>
      <c r="M2092" s="1" t="s">
        <v>5</v>
      </c>
    </row>
    <row r="2093" spans="1:13">
      <c r="A2093" s="9" t="s">
        <v>2425</v>
      </c>
      <c r="B2093" s="1">
        <v>0.9256645</v>
      </c>
      <c r="C2093" s="1">
        <v>0.25820744000000001</v>
      </c>
      <c r="D2093" s="1" t="s">
        <v>1</v>
      </c>
      <c r="E2093" s="1">
        <v>0.73010980000000003</v>
      </c>
      <c r="F2093" s="1">
        <v>0.13474575999999999</v>
      </c>
      <c r="G2093" s="1">
        <v>0.48897675000000002</v>
      </c>
      <c r="H2093" s="1" t="s">
        <v>1</v>
      </c>
      <c r="I2093" s="1">
        <v>0.86935233999999995</v>
      </c>
      <c r="J2093" s="1">
        <v>0.35982462999999998</v>
      </c>
      <c r="K2093" s="1">
        <v>5.8705814000000002E-2</v>
      </c>
      <c r="L2093" s="1">
        <v>0.20905716999999999</v>
      </c>
      <c r="M2093" s="1" t="s">
        <v>5</v>
      </c>
    </row>
    <row r="2094" spans="1:13">
      <c r="A2094" s="9" t="s">
        <v>2426</v>
      </c>
      <c r="B2094" s="1">
        <v>0.86139370000000004</v>
      </c>
      <c r="C2094" s="1">
        <v>0.3166949</v>
      </c>
      <c r="D2094" s="1" t="s">
        <v>1</v>
      </c>
      <c r="E2094" s="1">
        <v>0.68228569999999999</v>
      </c>
      <c r="F2094" s="1">
        <v>0.17243797</v>
      </c>
      <c r="G2094" s="1">
        <v>0.49338864999999998</v>
      </c>
      <c r="H2094" s="1" t="s">
        <v>1</v>
      </c>
      <c r="I2094" s="1">
        <v>0.68400760000000005</v>
      </c>
      <c r="J2094" s="1">
        <v>0.32323312999999998</v>
      </c>
      <c r="K2094" s="1">
        <v>0.10867283</v>
      </c>
      <c r="L2094" s="1">
        <v>0.41084245000000003</v>
      </c>
      <c r="M2094" s="1" t="s">
        <v>5</v>
      </c>
    </row>
    <row r="2095" spans="1:13">
      <c r="A2095" s="9" t="s">
        <v>2427</v>
      </c>
      <c r="B2095" s="1">
        <v>0.85481757000000003</v>
      </c>
      <c r="C2095" s="1">
        <v>0.32102385</v>
      </c>
      <c r="D2095" s="1" t="s">
        <v>1</v>
      </c>
      <c r="E2095" s="1">
        <v>0.67250096999999998</v>
      </c>
      <c r="F2095" s="1">
        <v>0.16924510000000001</v>
      </c>
      <c r="G2095" s="1">
        <v>0.50606890000000004</v>
      </c>
      <c r="H2095" s="1" t="s">
        <v>1</v>
      </c>
      <c r="I2095" s="1">
        <v>0.67213319999999999</v>
      </c>
      <c r="J2095" s="1">
        <v>0.33184590000000003</v>
      </c>
      <c r="K2095" s="1">
        <v>9.8270899999999994E-2</v>
      </c>
      <c r="L2095" s="1">
        <v>0.42655113</v>
      </c>
      <c r="M2095" s="1" t="s">
        <v>5</v>
      </c>
    </row>
    <row r="2096" spans="1:13">
      <c r="A2096" s="9" t="s">
        <v>2428</v>
      </c>
      <c r="B2096" s="1">
        <v>0.92878570000000005</v>
      </c>
      <c r="C2096" s="1">
        <v>0.25418766999999998</v>
      </c>
      <c r="D2096" s="1" t="s">
        <v>1</v>
      </c>
      <c r="E2096" s="1">
        <v>0.73429507000000005</v>
      </c>
      <c r="F2096" s="1">
        <v>0.13294342000000001</v>
      </c>
      <c r="G2096" s="1">
        <v>0.48523919999999998</v>
      </c>
      <c r="H2096" s="1" t="s">
        <v>1</v>
      </c>
      <c r="I2096" s="1">
        <v>0.87370970000000003</v>
      </c>
      <c r="J2096" s="1">
        <v>0.34536344000000002</v>
      </c>
      <c r="K2096" s="1">
        <v>7.3426909999999998E-2</v>
      </c>
      <c r="L2096" s="1">
        <v>0.19992236999999999</v>
      </c>
      <c r="M2096" s="1" t="s">
        <v>5</v>
      </c>
    </row>
    <row r="2097" spans="1:13">
      <c r="A2097" s="9" t="s">
        <v>2429</v>
      </c>
      <c r="B2097" s="1">
        <v>0.57972020000000002</v>
      </c>
      <c r="C2097" s="1">
        <v>0.53626512999999998</v>
      </c>
      <c r="D2097" s="1" t="s">
        <v>1</v>
      </c>
      <c r="E2097" s="1">
        <v>0.31396350000000001</v>
      </c>
      <c r="F2097" s="1">
        <v>0.28223965000000001</v>
      </c>
      <c r="G2097" s="1">
        <v>0.6957972</v>
      </c>
      <c r="H2097" s="1" t="s">
        <v>3</v>
      </c>
      <c r="I2097" s="1">
        <v>0.25846604000000001</v>
      </c>
      <c r="J2097" s="1">
        <v>0.34490225000000002</v>
      </c>
      <c r="K2097" s="1">
        <v>0.16991247000000001</v>
      </c>
      <c r="L2097" s="1">
        <v>0.72553783999999999</v>
      </c>
      <c r="M2097" s="1" t="s">
        <v>12</v>
      </c>
    </row>
    <row r="2098" spans="1:13">
      <c r="A2098" s="9" t="s">
        <v>2430</v>
      </c>
      <c r="B2098" s="1">
        <v>0.83416809999999997</v>
      </c>
      <c r="C2098" s="1">
        <v>0.33165984999999998</v>
      </c>
      <c r="D2098" s="1" t="s">
        <v>1</v>
      </c>
      <c r="E2098" s="1">
        <v>0.66034967</v>
      </c>
      <c r="F2098" s="1">
        <v>0.18335888</v>
      </c>
      <c r="G2098" s="1">
        <v>0.49027549999999998</v>
      </c>
      <c r="H2098" s="1" t="s">
        <v>1</v>
      </c>
      <c r="I2098" s="1">
        <v>0.65714306</v>
      </c>
      <c r="J2098" s="1">
        <v>0.32397704999999999</v>
      </c>
      <c r="K2098" s="1">
        <v>0.11002873000000001</v>
      </c>
      <c r="L2098" s="1">
        <v>0.42357519999999999</v>
      </c>
      <c r="M2098" s="1" t="s">
        <v>5</v>
      </c>
    </row>
    <row r="2099" spans="1:13">
      <c r="A2099" s="9" t="s">
        <v>2431</v>
      </c>
      <c r="B2099" s="1">
        <v>0.84244680000000005</v>
      </c>
      <c r="C2099" s="1">
        <v>0.32929137000000003</v>
      </c>
      <c r="D2099" s="1" t="s">
        <v>1</v>
      </c>
      <c r="E2099" s="1">
        <v>0.66710424000000001</v>
      </c>
      <c r="F2099" s="1">
        <v>0.18393398999999999</v>
      </c>
      <c r="G2099" s="1">
        <v>0.48882320000000001</v>
      </c>
      <c r="H2099" s="1" t="s">
        <v>1</v>
      </c>
      <c r="I2099" s="1">
        <v>0.67031189999999996</v>
      </c>
      <c r="J2099" s="1">
        <v>0.33577514000000003</v>
      </c>
      <c r="K2099" s="1">
        <v>9.9726709999999996E-2</v>
      </c>
      <c r="L2099" s="1">
        <v>0.4144449</v>
      </c>
      <c r="M2099" s="1" t="s">
        <v>5</v>
      </c>
    </row>
    <row r="2100" spans="1:13">
      <c r="A2100" s="9" t="s">
        <v>2432</v>
      </c>
      <c r="B2100" s="1">
        <v>0.41181600000000002</v>
      </c>
      <c r="C2100" s="1">
        <v>0.66729879999999997</v>
      </c>
      <c r="D2100" s="1" t="s">
        <v>3</v>
      </c>
      <c r="E2100" s="1">
        <v>0.23401082000000001</v>
      </c>
      <c r="F2100" s="1">
        <v>0.37756023</v>
      </c>
      <c r="G2100" s="1">
        <v>0.63675844999999998</v>
      </c>
      <c r="H2100" s="1" t="s">
        <v>3</v>
      </c>
      <c r="I2100" s="1">
        <v>0.22931389999999999</v>
      </c>
      <c r="J2100" s="1">
        <v>0.43592533</v>
      </c>
      <c r="K2100" s="1">
        <v>0.17075618000000001</v>
      </c>
      <c r="L2100" s="1">
        <v>0.56852780000000003</v>
      </c>
      <c r="M2100" s="1" t="s">
        <v>12</v>
      </c>
    </row>
    <row r="2101" spans="1:13">
      <c r="A2101" s="9" t="s">
        <v>2433</v>
      </c>
      <c r="B2101" s="1">
        <v>0.84597844</v>
      </c>
      <c r="C2101" s="1">
        <v>0.32906064000000002</v>
      </c>
      <c r="D2101" s="1" t="s">
        <v>1</v>
      </c>
      <c r="E2101" s="1">
        <v>0.67142080000000004</v>
      </c>
      <c r="F2101" s="1">
        <v>0.18575257000000001</v>
      </c>
      <c r="G2101" s="1">
        <v>0.48569936000000002</v>
      </c>
      <c r="H2101" s="1" t="s">
        <v>1</v>
      </c>
      <c r="I2101" s="1">
        <v>0.66809803000000001</v>
      </c>
      <c r="J2101" s="1">
        <v>0.32089823000000001</v>
      </c>
      <c r="K2101" s="1">
        <v>0.11325569000000001</v>
      </c>
      <c r="L2101" s="1">
        <v>0.42452975999999998</v>
      </c>
      <c r="M2101" s="1" t="s">
        <v>5</v>
      </c>
    </row>
    <row r="2102" spans="1:13">
      <c r="A2102" s="9" t="s">
        <v>2434</v>
      </c>
      <c r="B2102" s="1">
        <v>0.53643850000000004</v>
      </c>
      <c r="C2102" s="1">
        <v>0.56924754</v>
      </c>
      <c r="D2102" s="1" t="s">
        <v>1</v>
      </c>
      <c r="E2102" s="1">
        <v>0.29362905</v>
      </c>
      <c r="F2102" s="1">
        <v>0.32056899999999999</v>
      </c>
      <c r="G2102" s="1">
        <v>0.66038350000000001</v>
      </c>
      <c r="H2102" s="1" t="s">
        <v>3</v>
      </c>
      <c r="I2102" s="1">
        <v>0.25201213</v>
      </c>
      <c r="J2102" s="1">
        <v>0.36938179999999998</v>
      </c>
      <c r="K2102" s="1">
        <v>0.17551074999999999</v>
      </c>
      <c r="L2102" s="1">
        <v>0.66954464000000002</v>
      </c>
      <c r="M2102" s="1" t="s">
        <v>12</v>
      </c>
    </row>
    <row r="2103" spans="1:13">
      <c r="A2103" s="9" t="s">
        <v>2435</v>
      </c>
      <c r="B2103" s="1">
        <v>0.91846620000000001</v>
      </c>
      <c r="C2103" s="1">
        <v>0.26266623</v>
      </c>
      <c r="D2103" s="1" t="s">
        <v>1</v>
      </c>
      <c r="E2103" s="1">
        <v>0.72390586000000001</v>
      </c>
      <c r="F2103" s="1">
        <v>0.1366637</v>
      </c>
      <c r="G2103" s="1">
        <v>0.49057633</v>
      </c>
      <c r="H2103" s="1" t="s">
        <v>1</v>
      </c>
      <c r="I2103" s="1">
        <v>0.86075690000000005</v>
      </c>
      <c r="J2103" s="1">
        <v>0.36903435000000001</v>
      </c>
      <c r="K2103" s="1">
        <v>4.7853834999999997E-2</v>
      </c>
      <c r="L2103" s="1">
        <v>0.21988501999999999</v>
      </c>
      <c r="M2103" s="1" t="s">
        <v>5</v>
      </c>
    </row>
    <row r="2104" spans="1:13">
      <c r="A2104" s="9" t="s">
        <v>2436</v>
      </c>
      <c r="B2104" s="1">
        <v>0.71733694999999997</v>
      </c>
      <c r="C2104" s="1">
        <v>0.42861505999999999</v>
      </c>
      <c r="D2104" s="1" t="s">
        <v>1</v>
      </c>
      <c r="E2104" s="1">
        <v>0.50698989999999999</v>
      </c>
      <c r="F2104" s="1">
        <v>0.23489842</v>
      </c>
      <c r="G2104" s="1">
        <v>0.57474080000000005</v>
      </c>
      <c r="H2104" s="1" t="s">
        <v>1</v>
      </c>
      <c r="I2104" s="1">
        <v>0.47270578000000002</v>
      </c>
      <c r="J2104" s="1">
        <v>0.33681893000000002</v>
      </c>
      <c r="K2104" s="1">
        <v>0.13432218000000001</v>
      </c>
      <c r="L2104" s="1">
        <v>0.56998055999999997</v>
      </c>
      <c r="M2104" s="1" t="s">
        <v>5</v>
      </c>
    </row>
    <row r="2105" spans="1:13">
      <c r="A2105" s="9" t="s">
        <v>2437</v>
      </c>
      <c r="B2105" s="1">
        <v>1.0272002E-7</v>
      </c>
      <c r="C2105" s="1">
        <v>0.97784329999999997</v>
      </c>
      <c r="D2105" s="1" t="s">
        <v>3</v>
      </c>
      <c r="E2105" s="1">
        <v>5.474228E-13</v>
      </c>
      <c r="F2105" s="1">
        <v>0.67324419999999996</v>
      </c>
      <c r="G2105" s="1">
        <v>0.43006167000000001</v>
      </c>
      <c r="H2105" s="1" t="s">
        <v>5</v>
      </c>
      <c r="I2105" s="1">
        <v>7.5705026000000001E-11</v>
      </c>
      <c r="J2105" s="1">
        <v>0.81467502999999997</v>
      </c>
      <c r="K2105" s="1">
        <v>0.18776641999999999</v>
      </c>
      <c r="L2105" s="1">
        <v>1.3868867E-2</v>
      </c>
      <c r="M2105" s="1" t="s">
        <v>12</v>
      </c>
    </row>
    <row r="2106" spans="1:13">
      <c r="A2106" s="9" t="s">
        <v>2438</v>
      </c>
      <c r="B2106" s="1">
        <v>0.71123970000000003</v>
      </c>
      <c r="C2106" s="1">
        <v>0.43331698000000002</v>
      </c>
      <c r="D2106" s="1" t="s">
        <v>1</v>
      </c>
      <c r="E2106" s="1">
        <v>0.5042856</v>
      </c>
      <c r="F2106" s="1">
        <v>0.23714636</v>
      </c>
      <c r="G2106" s="1">
        <v>0.57398090000000002</v>
      </c>
      <c r="H2106" s="1" t="s">
        <v>1</v>
      </c>
      <c r="I2106" s="1">
        <v>0.47852065999999999</v>
      </c>
      <c r="J2106" s="1">
        <v>0.35997440000000003</v>
      </c>
      <c r="K2106" s="1">
        <v>0.11323462400000001</v>
      </c>
      <c r="L2106" s="1">
        <v>0.55934644</v>
      </c>
      <c r="M2106" s="1" t="s">
        <v>5</v>
      </c>
    </row>
    <row r="2107" spans="1:13">
      <c r="A2107" s="9" t="s">
        <v>2439</v>
      </c>
      <c r="B2107" s="1">
        <v>0.40548711999999998</v>
      </c>
      <c r="C2107" s="1">
        <v>0.67280287000000005</v>
      </c>
      <c r="D2107" s="1" t="s">
        <v>3</v>
      </c>
      <c r="E2107" s="1">
        <v>2.0974033999999999E-2</v>
      </c>
      <c r="F2107" s="1">
        <v>0.33212194</v>
      </c>
      <c r="G2107" s="1">
        <v>0.91156464999999998</v>
      </c>
      <c r="H2107" s="1" t="s">
        <v>3</v>
      </c>
      <c r="I2107" s="1">
        <v>1.3299136E-3</v>
      </c>
      <c r="J2107" s="1">
        <v>0.44011053</v>
      </c>
      <c r="K2107" s="1">
        <v>0.14810852999999999</v>
      </c>
      <c r="L2107" s="1">
        <v>0.87356769999999995</v>
      </c>
      <c r="M2107" s="1" t="s">
        <v>12</v>
      </c>
    </row>
    <row r="2108" spans="1:13">
      <c r="A2108" s="9" t="s">
        <v>2440</v>
      </c>
      <c r="B2108" s="1">
        <v>0.91508849999999997</v>
      </c>
      <c r="C2108" s="1">
        <v>0.26536290000000001</v>
      </c>
      <c r="D2108" s="1" t="s">
        <v>1</v>
      </c>
      <c r="E2108" s="1">
        <v>0.72220032999999995</v>
      </c>
      <c r="F2108" s="1">
        <v>0.14252103999999999</v>
      </c>
      <c r="G2108" s="1">
        <v>0.48417914000000001</v>
      </c>
      <c r="H2108" s="1" t="s">
        <v>1</v>
      </c>
      <c r="I2108" s="1">
        <v>0.85829719999999998</v>
      </c>
      <c r="J2108" s="1">
        <v>0.35021257</v>
      </c>
      <c r="K2108" s="1">
        <v>7.3932890000000001E-2</v>
      </c>
      <c r="L2108" s="1">
        <v>0.20754468000000001</v>
      </c>
      <c r="M2108" s="1" t="s">
        <v>5</v>
      </c>
    </row>
    <row r="2109" spans="1:13">
      <c r="A2109" s="9" t="s">
        <v>2441</v>
      </c>
      <c r="B2109" s="1">
        <v>0.93976766</v>
      </c>
      <c r="C2109" s="1">
        <v>0.24713635</v>
      </c>
      <c r="D2109" s="1" t="s">
        <v>1</v>
      </c>
      <c r="E2109" s="1">
        <v>0.73518410000000001</v>
      </c>
      <c r="F2109" s="1">
        <v>0.11874806</v>
      </c>
      <c r="G2109" s="1">
        <v>0.50641349999999996</v>
      </c>
      <c r="H2109" s="1" t="s">
        <v>1</v>
      </c>
      <c r="I2109" s="1">
        <v>0.87678533999999997</v>
      </c>
      <c r="J2109" s="1">
        <v>0.35329085999999998</v>
      </c>
      <c r="K2109" s="1">
        <v>6.4879450000000005E-2</v>
      </c>
      <c r="L2109" s="1">
        <v>0.20169400000000001</v>
      </c>
      <c r="M2109" s="1" t="s">
        <v>5</v>
      </c>
    </row>
    <row r="2110" spans="1:13">
      <c r="A2110" s="9" t="s">
        <v>2442</v>
      </c>
      <c r="B2110" s="1">
        <v>0.58557784999999996</v>
      </c>
      <c r="C2110" s="1">
        <v>0.53254973999999999</v>
      </c>
      <c r="D2110" s="1" t="s">
        <v>1</v>
      </c>
      <c r="E2110" s="1">
        <v>0.31753457000000002</v>
      </c>
      <c r="F2110" s="1">
        <v>0.27891224999999997</v>
      </c>
      <c r="G2110" s="1">
        <v>0.69826365000000001</v>
      </c>
      <c r="H2110" s="1" t="s">
        <v>3</v>
      </c>
      <c r="I2110" s="1">
        <v>0.26189523999999997</v>
      </c>
      <c r="J2110" s="1">
        <v>0.35742960000000001</v>
      </c>
      <c r="K2110" s="1">
        <v>0.15269634000000001</v>
      </c>
      <c r="L2110" s="1">
        <v>0.73343723999999999</v>
      </c>
      <c r="M2110" s="1" t="s">
        <v>12</v>
      </c>
    </row>
    <row r="2111" spans="1:13">
      <c r="A2111" s="9" t="s">
        <v>2443</v>
      </c>
      <c r="B2111" s="1">
        <v>0.72492420000000002</v>
      </c>
      <c r="C2111" s="1">
        <v>0.42153742999999999</v>
      </c>
      <c r="D2111" s="1" t="s">
        <v>1</v>
      </c>
      <c r="E2111" s="1">
        <v>0.51332409999999995</v>
      </c>
      <c r="F2111" s="1">
        <v>0.22691939999999999</v>
      </c>
      <c r="G2111" s="1">
        <v>0.57812370000000002</v>
      </c>
      <c r="H2111" s="1" t="s">
        <v>1</v>
      </c>
      <c r="I2111" s="1">
        <v>0.48603566999999998</v>
      </c>
      <c r="J2111" s="1">
        <v>0.33379033000000002</v>
      </c>
      <c r="K2111" s="1">
        <v>0.13985320000000001</v>
      </c>
      <c r="L2111" s="1">
        <v>0.54746660000000003</v>
      </c>
      <c r="M2111" s="1" t="s">
        <v>5</v>
      </c>
    </row>
    <row r="2112" spans="1:13">
      <c r="A2112" s="9" t="s">
        <v>2444</v>
      </c>
      <c r="B2112" s="1">
        <v>0.70574634999999997</v>
      </c>
      <c r="C2112" s="1">
        <v>0.43675765</v>
      </c>
      <c r="D2112" s="1" t="s">
        <v>1</v>
      </c>
      <c r="E2112" s="1">
        <v>0.59020083999999995</v>
      </c>
      <c r="F2112" s="1">
        <v>0.26321181999999999</v>
      </c>
      <c r="G2112" s="1">
        <v>0.4513144</v>
      </c>
      <c r="H2112" s="1" t="s">
        <v>1</v>
      </c>
      <c r="I2112" s="1">
        <v>0.62567300000000003</v>
      </c>
      <c r="J2112" s="1">
        <v>0.33528881999999999</v>
      </c>
      <c r="K2112" s="1">
        <v>0.1630355</v>
      </c>
      <c r="L2112" s="1">
        <v>0.33377256999999999</v>
      </c>
      <c r="M2112" s="1" t="s">
        <v>5</v>
      </c>
    </row>
    <row r="2113" spans="1:13">
      <c r="A2113" s="9" t="s">
        <v>2445</v>
      </c>
      <c r="B2113" s="1">
        <v>0.71766459999999999</v>
      </c>
      <c r="C2113" s="1">
        <v>0.42683172000000003</v>
      </c>
      <c r="D2113" s="1" t="s">
        <v>1</v>
      </c>
      <c r="E2113" s="1">
        <v>0.59837359999999995</v>
      </c>
      <c r="F2113" s="1">
        <v>0.25337577</v>
      </c>
      <c r="G2113" s="1">
        <v>0.45635435000000002</v>
      </c>
      <c r="H2113" s="1" t="s">
        <v>1</v>
      </c>
      <c r="I2113" s="1">
        <v>0.63813109999999995</v>
      </c>
      <c r="J2113" s="1">
        <v>0.34608662000000001</v>
      </c>
      <c r="K2113" s="1">
        <v>0.14935172999999999</v>
      </c>
      <c r="L2113" s="1">
        <v>0.32487729999999998</v>
      </c>
      <c r="M2113" s="1" t="s">
        <v>5</v>
      </c>
    </row>
    <row r="2114" spans="1:13">
      <c r="A2114" s="9" t="s">
        <v>2446</v>
      </c>
      <c r="B2114" s="1">
        <v>0.83926606000000004</v>
      </c>
      <c r="C2114" s="1">
        <v>0.33264192999999997</v>
      </c>
      <c r="D2114" s="1" t="s">
        <v>1</v>
      </c>
      <c r="E2114" s="1">
        <v>0.66607799999999995</v>
      </c>
      <c r="F2114" s="1">
        <v>0.18867001</v>
      </c>
      <c r="G2114" s="1">
        <v>0.48440933000000003</v>
      </c>
      <c r="H2114" s="1" t="s">
        <v>1</v>
      </c>
      <c r="I2114" s="1">
        <v>0.66181153000000004</v>
      </c>
      <c r="J2114" s="1">
        <v>0.32076278000000003</v>
      </c>
      <c r="K2114" s="1">
        <v>0.11485351000000001</v>
      </c>
      <c r="L2114" s="1">
        <v>0.42516690000000001</v>
      </c>
      <c r="M2114" s="1" t="s">
        <v>5</v>
      </c>
    </row>
    <row r="2115" spans="1:13">
      <c r="A2115" s="9" t="s">
        <v>2447</v>
      </c>
      <c r="B2115" s="1">
        <v>0.71320660000000002</v>
      </c>
      <c r="C2115" s="1">
        <v>0.43205505999999999</v>
      </c>
      <c r="D2115" s="1" t="s">
        <v>1</v>
      </c>
      <c r="E2115" s="1">
        <v>0.50190025999999999</v>
      </c>
      <c r="F2115" s="1">
        <v>0.23540446000000001</v>
      </c>
      <c r="G2115" s="1">
        <v>0.57921374000000003</v>
      </c>
      <c r="H2115" s="1" t="s">
        <v>1</v>
      </c>
      <c r="I2115" s="1">
        <v>0.46709484000000001</v>
      </c>
      <c r="J2115" s="1">
        <v>0.33982107</v>
      </c>
      <c r="K2115" s="1">
        <v>0.13117771</v>
      </c>
      <c r="L2115" s="1">
        <v>0.57709820000000001</v>
      </c>
      <c r="M2115" s="1" t="s">
        <v>5</v>
      </c>
    </row>
    <row r="2116" spans="1:13">
      <c r="A2116" s="9" t="s">
        <v>2448</v>
      </c>
      <c r="B2116" s="1">
        <v>0.71537119999999998</v>
      </c>
      <c r="C2116" s="1">
        <v>0.43025455000000001</v>
      </c>
      <c r="D2116" s="1" t="s">
        <v>1</v>
      </c>
      <c r="E2116" s="1">
        <v>0.50644237000000003</v>
      </c>
      <c r="F2116" s="1">
        <v>0.2343191</v>
      </c>
      <c r="G2116" s="1">
        <v>0.57612764999999999</v>
      </c>
      <c r="H2116" s="1" t="s">
        <v>1</v>
      </c>
      <c r="I2116" s="1">
        <v>0.47827459999999999</v>
      </c>
      <c r="J2116" s="1">
        <v>0.33965889999999999</v>
      </c>
      <c r="K2116" s="1">
        <v>0.1356598</v>
      </c>
      <c r="L2116" s="1">
        <v>0.55532340000000002</v>
      </c>
      <c r="M2116" s="1" t="s">
        <v>5</v>
      </c>
    </row>
    <row r="2117" spans="1:13">
      <c r="A2117" s="9" t="s">
        <v>2449</v>
      </c>
      <c r="B2117" s="1">
        <v>0.44506552999999999</v>
      </c>
      <c r="C2117" s="1">
        <v>0.64438459999999997</v>
      </c>
      <c r="D2117" s="1" t="s">
        <v>3</v>
      </c>
      <c r="E2117" s="1">
        <v>2.5320756999999999E-2</v>
      </c>
      <c r="F2117" s="1">
        <v>0.29383236000000001</v>
      </c>
      <c r="G2117" s="1">
        <v>0.96497774000000003</v>
      </c>
      <c r="H2117" s="1" t="s">
        <v>3</v>
      </c>
      <c r="I2117" s="1">
        <v>1.1160522E-3</v>
      </c>
      <c r="J2117" s="1">
        <v>0.39789486000000002</v>
      </c>
      <c r="K2117" s="1">
        <v>0.14088385</v>
      </c>
      <c r="L2117" s="1">
        <v>0.97831093999999996</v>
      </c>
      <c r="M2117" s="1" t="s">
        <v>12</v>
      </c>
    </row>
    <row r="2118" spans="1:13">
      <c r="A2118" s="9" t="s">
        <v>2450</v>
      </c>
      <c r="B2118" s="1">
        <v>0.70354914999999996</v>
      </c>
      <c r="C2118" s="1">
        <v>0.4384055</v>
      </c>
      <c r="D2118" s="1" t="s">
        <v>1</v>
      </c>
      <c r="E2118" s="1">
        <v>0.49789232</v>
      </c>
      <c r="F2118" s="1">
        <v>0.24368999999999999</v>
      </c>
      <c r="G2118" s="1">
        <v>0.56975584999999995</v>
      </c>
      <c r="H2118" s="1" t="s">
        <v>1</v>
      </c>
      <c r="I2118" s="1">
        <v>0.46810712999999998</v>
      </c>
      <c r="J2118" s="1">
        <v>0.33667457000000001</v>
      </c>
      <c r="K2118" s="1">
        <v>0.14416851</v>
      </c>
      <c r="L2118" s="1">
        <v>0.55314960000000002</v>
      </c>
      <c r="M2118" s="1" t="s">
        <v>5</v>
      </c>
    </row>
    <row r="2119" spans="1:13">
      <c r="A2119" s="9" t="s">
        <v>2451</v>
      </c>
      <c r="B2119" s="1">
        <v>0.71748509999999999</v>
      </c>
      <c r="C2119" s="1">
        <v>0.42746780000000001</v>
      </c>
      <c r="D2119" s="1" t="s">
        <v>1</v>
      </c>
      <c r="E2119" s="1">
        <v>0.50478769999999995</v>
      </c>
      <c r="F2119" s="1">
        <v>0.23129164999999999</v>
      </c>
      <c r="G2119" s="1">
        <v>0.58045029999999997</v>
      </c>
      <c r="H2119" s="1" t="s">
        <v>1</v>
      </c>
      <c r="I2119" s="1">
        <v>0.47051027000000001</v>
      </c>
      <c r="J2119" s="1">
        <v>0.34097648000000003</v>
      </c>
      <c r="K2119" s="1">
        <v>0.12754080000000001</v>
      </c>
      <c r="L2119" s="1">
        <v>0.57584809999999997</v>
      </c>
      <c r="M2119" s="1" t="s">
        <v>5</v>
      </c>
    </row>
    <row r="2120" spans="1:13">
      <c r="A2120" s="9" t="s">
        <v>2452</v>
      </c>
      <c r="B2120" s="1">
        <v>0.85047715999999995</v>
      </c>
      <c r="C2120" s="1">
        <v>0.32410040000000001</v>
      </c>
      <c r="D2120" s="1" t="s">
        <v>1</v>
      </c>
      <c r="E2120" s="1">
        <v>0.67461157000000005</v>
      </c>
      <c r="F2120" s="1">
        <v>0.18102333000000001</v>
      </c>
      <c r="G2120" s="1">
        <v>0.48721012000000002</v>
      </c>
      <c r="H2120" s="1" t="s">
        <v>1</v>
      </c>
      <c r="I2120" s="1">
        <v>0.67516220000000005</v>
      </c>
      <c r="J2120" s="1">
        <v>0.32503379999999998</v>
      </c>
      <c r="K2120" s="1">
        <v>0.1083003</v>
      </c>
      <c r="L2120" s="1">
        <v>0.41541626999999998</v>
      </c>
      <c r="M2120" s="1" t="s">
        <v>5</v>
      </c>
    </row>
    <row r="2121" spans="1:13">
      <c r="A2121" s="9" t="s">
        <v>2453</v>
      </c>
      <c r="B2121" s="1">
        <v>0.85478849999999995</v>
      </c>
      <c r="C2121" s="1">
        <v>0.32057999999999998</v>
      </c>
      <c r="D2121" s="1" t="s">
        <v>1</v>
      </c>
      <c r="E2121" s="1">
        <v>0.67807879999999998</v>
      </c>
      <c r="F2121" s="1">
        <v>0.17726074</v>
      </c>
      <c r="G2121" s="1">
        <v>0.48890147</v>
      </c>
      <c r="H2121" s="1" t="s">
        <v>1</v>
      </c>
      <c r="I2121" s="1">
        <v>0.67831719999999995</v>
      </c>
      <c r="J2121" s="1">
        <v>0.33602900000000002</v>
      </c>
      <c r="K2121" s="1">
        <v>8.9797130000000003E-2</v>
      </c>
      <c r="L2121" s="1">
        <v>0.42702645</v>
      </c>
      <c r="M2121" s="1" t="s">
        <v>5</v>
      </c>
    </row>
    <row r="2122" spans="1:13">
      <c r="A2122" s="9" t="s">
        <v>2454</v>
      </c>
      <c r="B2122" s="1">
        <v>0.84608596999999997</v>
      </c>
      <c r="C2122" s="1">
        <v>0.32731431999999999</v>
      </c>
      <c r="D2122" s="1" t="s">
        <v>1</v>
      </c>
      <c r="E2122" s="1">
        <v>0.67092954999999999</v>
      </c>
      <c r="F2122" s="1">
        <v>0.18277723000000001</v>
      </c>
      <c r="G2122" s="1">
        <v>0.48796751999999999</v>
      </c>
      <c r="H2122" s="1" t="s">
        <v>1</v>
      </c>
      <c r="I2122" s="1">
        <v>0.67273970000000005</v>
      </c>
      <c r="J2122" s="1">
        <v>0.32585019999999998</v>
      </c>
      <c r="K2122" s="1">
        <v>0.11002186</v>
      </c>
      <c r="L2122" s="1">
        <v>0.41250170000000003</v>
      </c>
      <c r="M2122" s="1" t="s">
        <v>5</v>
      </c>
    </row>
    <row r="2123" spans="1:13">
      <c r="A2123" s="9" t="s">
        <v>2455</v>
      </c>
      <c r="B2123" s="1">
        <v>0.8306386</v>
      </c>
      <c r="C2123" s="1">
        <v>0.33838439999999997</v>
      </c>
      <c r="D2123" s="1" t="s">
        <v>1</v>
      </c>
      <c r="E2123" s="1">
        <v>0.65874182999999997</v>
      </c>
      <c r="F2123" s="1">
        <v>0.19025321000000001</v>
      </c>
      <c r="G2123" s="1">
        <v>0.48775676000000001</v>
      </c>
      <c r="H2123" s="1" t="s">
        <v>1</v>
      </c>
      <c r="I2123" s="1">
        <v>0.65752160000000004</v>
      </c>
      <c r="J2123" s="1">
        <v>0.33016768000000002</v>
      </c>
      <c r="K2123" s="1">
        <v>0.1079116</v>
      </c>
      <c r="L2123" s="1">
        <v>0.42303222000000001</v>
      </c>
      <c r="M2123" s="1" t="s">
        <v>5</v>
      </c>
    </row>
    <row r="2124" spans="1:13">
      <c r="A2124" s="9" t="s">
        <v>2456</v>
      </c>
      <c r="B2124" s="1">
        <v>0.63200855</v>
      </c>
      <c r="C2124" s="1">
        <v>0.49019649999999998</v>
      </c>
      <c r="D2124" s="1" t="s">
        <v>1</v>
      </c>
      <c r="E2124" s="1">
        <v>0.33865153999999997</v>
      </c>
      <c r="F2124" s="1">
        <v>0.24555418000000001</v>
      </c>
      <c r="G2124" s="1">
        <v>0.71669930000000004</v>
      </c>
      <c r="H2124" s="1" t="s">
        <v>3</v>
      </c>
      <c r="I2124" s="1">
        <v>0.31921712000000002</v>
      </c>
      <c r="J2124" s="1">
        <v>0.38982814999999998</v>
      </c>
      <c r="K2124" s="1">
        <v>0.12732199</v>
      </c>
      <c r="L2124" s="1">
        <v>0.64438910000000005</v>
      </c>
      <c r="M2124" s="1" t="s">
        <v>12</v>
      </c>
    </row>
    <row r="2125" spans="1:13">
      <c r="A2125" s="9" t="s">
        <v>2457</v>
      </c>
      <c r="B2125" s="1">
        <v>0.4328535</v>
      </c>
      <c r="C2125" s="1">
        <v>0.65335726999999999</v>
      </c>
      <c r="D2125" s="1" t="s">
        <v>3</v>
      </c>
      <c r="E2125" s="1">
        <v>2.2747682000000002E-2</v>
      </c>
      <c r="F2125" s="1">
        <v>0.30157158000000001</v>
      </c>
      <c r="G2125" s="1">
        <v>0.95558100000000001</v>
      </c>
      <c r="H2125" s="1" t="s">
        <v>3</v>
      </c>
      <c r="I2125" s="1">
        <v>9.7903490000000003E-4</v>
      </c>
      <c r="J2125" s="1">
        <v>0.43573684000000001</v>
      </c>
      <c r="K2125" s="1">
        <v>9.9215603999999999E-2</v>
      </c>
      <c r="L2125" s="1">
        <v>0.98545530000000003</v>
      </c>
      <c r="M2125" s="1" t="s">
        <v>12</v>
      </c>
    </row>
    <row r="2126" spans="1:13">
      <c r="A2126" s="9" t="s">
        <v>2458</v>
      </c>
      <c r="B2126" s="1">
        <v>0.71429589999999998</v>
      </c>
      <c r="C2126" s="1">
        <v>0.4295755</v>
      </c>
      <c r="D2126" s="1" t="s">
        <v>1</v>
      </c>
      <c r="E2126" s="1">
        <v>0.51041316999999997</v>
      </c>
      <c r="F2126" s="1">
        <v>0.23695511999999999</v>
      </c>
      <c r="G2126" s="1">
        <v>0.56641600000000003</v>
      </c>
      <c r="H2126" s="1" t="s">
        <v>1</v>
      </c>
      <c r="I2126" s="1">
        <v>0.48021930000000002</v>
      </c>
      <c r="J2126" s="1">
        <v>0.33966049999999998</v>
      </c>
      <c r="K2126" s="1">
        <v>0.13296907999999999</v>
      </c>
      <c r="L2126" s="1">
        <v>0.55523895999999995</v>
      </c>
      <c r="M2126" s="1" t="s">
        <v>5</v>
      </c>
    </row>
    <row r="2127" spans="1:13">
      <c r="A2127" s="9" t="s">
        <v>2459</v>
      </c>
      <c r="B2127" s="1">
        <v>0.79396149999999999</v>
      </c>
      <c r="C2127" s="1">
        <v>0.36110081999999999</v>
      </c>
      <c r="D2127" s="1" t="s">
        <v>1</v>
      </c>
      <c r="E2127" s="1">
        <v>0.56031876999999997</v>
      </c>
      <c r="F2127" s="1">
        <v>0.1851748</v>
      </c>
      <c r="G2127" s="1">
        <v>0.58276284</v>
      </c>
      <c r="H2127" s="1" t="s">
        <v>1</v>
      </c>
      <c r="I2127" s="1">
        <v>0.61711629999999995</v>
      </c>
      <c r="J2127" s="1">
        <v>0.37178240000000001</v>
      </c>
      <c r="K2127" s="1">
        <v>9.0244290000000005E-2</v>
      </c>
      <c r="L2127" s="1">
        <v>0.40983477000000001</v>
      </c>
      <c r="M2127" s="1" t="s">
        <v>5</v>
      </c>
    </row>
    <row r="2128" spans="1:13">
      <c r="A2128" s="9" t="s">
        <v>2460</v>
      </c>
      <c r="B2128" s="1">
        <v>0.71835079999999996</v>
      </c>
      <c r="C2128" s="1">
        <v>0.42747210000000002</v>
      </c>
      <c r="D2128" s="1" t="s">
        <v>1</v>
      </c>
      <c r="E2128" s="1">
        <v>0.50818103999999997</v>
      </c>
      <c r="F2128" s="1">
        <v>0.230465</v>
      </c>
      <c r="G2128" s="1">
        <v>0.57918376000000005</v>
      </c>
      <c r="H2128" s="1" t="s">
        <v>1</v>
      </c>
      <c r="I2128" s="1">
        <v>0.48072562000000002</v>
      </c>
      <c r="J2128" s="1">
        <v>0.34008208000000001</v>
      </c>
      <c r="K2128" s="1">
        <v>0.13476850000000001</v>
      </c>
      <c r="L2128" s="1">
        <v>0.55268353000000003</v>
      </c>
      <c r="M2128" s="1" t="s">
        <v>5</v>
      </c>
    </row>
    <row r="2129" spans="1:13">
      <c r="A2129" s="9" t="s">
        <v>2461</v>
      </c>
      <c r="B2129" s="1">
        <v>0.84273640000000005</v>
      </c>
      <c r="C2129" s="1">
        <v>0.32895255000000001</v>
      </c>
      <c r="D2129" s="1" t="s">
        <v>1</v>
      </c>
      <c r="E2129" s="1">
        <v>0.66785859999999997</v>
      </c>
      <c r="F2129" s="1">
        <v>0.18355046</v>
      </c>
      <c r="G2129" s="1">
        <v>0.48845499999999997</v>
      </c>
      <c r="H2129" s="1" t="s">
        <v>1</v>
      </c>
      <c r="I2129" s="1">
        <v>0.67057365000000002</v>
      </c>
      <c r="J2129" s="1">
        <v>0.32600716000000002</v>
      </c>
      <c r="K2129" s="1">
        <v>0.11274751</v>
      </c>
      <c r="L2129" s="1">
        <v>0.40711117000000002</v>
      </c>
      <c r="M2129" s="1" t="s">
        <v>5</v>
      </c>
    </row>
    <row r="2130" spans="1:13">
      <c r="A2130" s="9" t="s">
        <v>2462</v>
      </c>
      <c r="B2130" s="1">
        <v>0.83095249999999998</v>
      </c>
      <c r="C2130" s="1">
        <v>0.33867160000000002</v>
      </c>
      <c r="D2130" s="1" t="s">
        <v>1</v>
      </c>
      <c r="E2130" s="1">
        <v>0.65736539999999999</v>
      </c>
      <c r="F2130" s="1">
        <v>0.19058536000000001</v>
      </c>
      <c r="G2130" s="1">
        <v>0.48942402000000002</v>
      </c>
      <c r="H2130" s="1" t="s">
        <v>1</v>
      </c>
      <c r="I2130" s="1">
        <v>0.65583396000000005</v>
      </c>
      <c r="J2130" s="1">
        <v>0.33555800000000002</v>
      </c>
      <c r="K2130" s="1">
        <v>0.100800574</v>
      </c>
      <c r="L2130" s="1">
        <v>0.42972586000000002</v>
      </c>
      <c r="M2130" s="1" t="s">
        <v>5</v>
      </c>
    </row>
    <row r="2131" spans="1:13">
      <c r="A2131" s="9" t="s">
        <v>2463</v>
      </c>
      <c r="B2131" s="1">
        <v>0.84306049999999999</v>
      </c>
      <c r="C2131" s="1">
        <v>0.32570526</v>
      </c>
      <c r="D2131" s="1" t="s">
        <v>1</v>
      </c>
      <c r="E2131" s="1">
        <v>0.66729879999999997</v>
      </c>
      <c r="F2131" s="1">
        <v>0.17993719999999999</v>
      </c>
      <c r="G2131" s="1">
        <v>0.48983437000000002</v>
      </c>
      <c r="H2131" s="1" t="s">
        <v>1</v>
      </c>
      <c r="I2131" s="1">
        <v>0.66955710000000002</v>
      </c>
      <c r="J2131" s="1">
        <v>0.32499299999999998</v>
      </c>
      <c r="K2131" s="1">
        <v>0.10949683</v>
      </c>
      <c r="L2131" s="1">
        <v>0.4107131</v>
      </c>
      <c r="M2131" s="1" t="s">
        <v>5</v>
      </c>
    </row>
    <row r="2132" spans="1:13">
      <c r="A2132" s="9" t="s">
        <v>2464</v>
      </c>
      <c r="B2132" s="1">
        <v>0.83573525999999998</v>
      </c>
      <c r="C2132" s="1">
        <v>0.33480589999999999</v>
      </c>
      <c r="D2132" s="1" t="s">
        <v>1</v>
      </c>
      <c r="E2132" s="1">
        <v>0.66125179999999995</v>
      </c>
      <c r="F2132" s="1">
        <v>0.18740820999999999</v>
      </c>
      <c r="G2132" s="1">
        <v>0.48995125</v>
      </c>
      <c r="H2132" s="1" t="s">
        <v>1</v>
      </c>
      <c r="I2132" s="1">
        <v>0.66234267000000002</v>
      </c>
      <c r="J2132" s="1">
        <v>0.31914999999999999</v>
      </c>
      <c r="K2132" s="1">
        <v>0.12400435999999999</v>
      </c>
      <c r="L2132" s="1">
        <v>0.40806234000000002</v>
      </c>
      <c r="M2132" s="1" t="s">
        <v>5</v>
      </c>
    </row>
    <row r="2133" spans="1:13">
      <c r="A2133" s="9" t="s">
        <v>2465</v>
      </c>
      <c r="B2133" s="1">
        <v>0.83785189999999998</v>
      </c>
      <c r="C2133" s="1">
        <v>0.33501570000000003</v>
      </c>
      <c r="D2133" s="1" t="s">
        <v>1</v>
      </c>
      <c r="E2133" s="1">
        <v>0.66295490000000001</v>
      </c>
      <c r="F2133" s="1">
        <v>0.18682756</v>
      </c>
      <c r="G2133" s="1">
        <v>0.49172586000000001</v>
      </c>
      <c r="H2133" s="1" t="s">
        <v>1</v>
      </c>
      <c r="I2133" s="1">
        <v>0.66510575999999999</v>
      </c>
      <c r="J2133" s="1">
        <v>0.34992450000000003</v>
      </c>
      <c r="K2133" s="1">
        <v>8.2742090000000004E-2</v>
      </c>
      <c r="L2133" s="1">
        <v>0.43069415999999999</v>
      </c>
      <c r="M2133" s="1" t="s">
        <v>5</v>
      </c>
    </row>
    <row r="2134" spans="1:13">
      <c r="A2134" s="9" t="s">
        <v>2466</v>
      </c>
      <c r="B2134" s="1">
        <v>2.3802435999999999E-6</v>
      </c>
      <c r="C2134" s="1">
        <v>0.99617500000000003</v>
      </c>
      <c r="D2134" s="1" t="s">
        <v>3</v>
      </c>
      <c r="E2134" s="1">
        <v>2.6823191000000001E-11</v>
      </c>
      <c r="F2134" s="1">
        <v>0.62419270000000004</v>
      </c>
      <c r="G2134" s="1">
        <v>0.52250050000000003</v>
      </c>
      <c r="H2134" s="1" t="s">
        <v>5</v>
      </c>
      <c r="I2134" s="1">
        <v>1.7542036999999999E-10</v>
      </c>
      <c r="J2134" s="1">
        <v>0.35706124</v>
      </c>
      <c r="K2134" s="1">
        <v>0.45441979999999998</v>
      </c>
      <c r="L2134" s="1">
        <v>0.41343469999999999</v>
      </c>
      <c r="M2134" s="1" t="s">
        <v>12</v>
      </c>
    </row>
    <row r="2135" spans="1:13">
      <c r="A2135" s="9" t="s">
        <v>2467</v>
      </c>
      <c r="B2135" s="1">
        <v>0.44234027999999997</v>
      </c>
      <c r="C2135" s="1">
        <v>0.64730209999999999</v>
      </c>
      <c r="D2135" s="1" t="s">
        <v>3</v>
      </c>
      <c r="E2135" s="1">
        <v>0.2412762</v>
      </c>
      <c r="F2135" s="1">
        <v>0.34457332000000002</v>
      </c>
      <c r="G2135" s="1">
        <v>0.68143790000000004</v>
      </c>
      <c r="H2135" s="1" t="s">
        <v>3</v>
      </c>
      <c r="I2135" s="1">
        <v>0.22273354000000001</v>
      </c>
      <c r="J2135" s="1">
        <v>0.36019816999999998</v>
      </c>
      <c r="K2135" s="1">
        <v>0.20552029999999999</v>
      </c>
      <c r="L2135" s="1">
        <v>0.66476060000000003</v>
      </c>
      <c r="M2135" s="1" t="s">
        <v>12</v>
      </c>
    </row>
    <row r="2136" spans="1:13">
      <c r="A2136" s="9" t="s">
        <v>2468</v>
      </c>
      <c r="B2136" s="1">
        <v>6.7501819999999995E-4</v>
      </c>
      <c r="C2136" s="1">
        <v>0.99575174</v>
      </c>
      <c r="D2136" s="1" t="s">
        <v>3</v>
      </c>
      <c r="E2136" s="1">
        <v>2.3981991000000002E-10</v>
      </c>
      <c r="F2136" s="1">
        <v>0.53676140000000006</v>
      </c>
      <c r="G2136" s="1">
        <v>0.64228814999999995</v>
      </c>
      <c r="H2136" s="1" t="s">
        <v>3</v>
      </c>
      <c r="I2136" s="1">
        <v>2.1426282999999999E-9</v>
      </c>
      <c r="J2136" s="1">
        <v>0.39637366000000002</v>
      </c>
      <c r="K2136" s="1">
        <v>0.33947727</v>
      </c>
      <c r="L2136" s="1">
        <v>0.56536025000000001</v>
      </c>
      <c r="M2136" s="1" t="s">
        <v>12</v>
      </c>
    </row>
    <row r="2137" spans="1:13">
      <c r="A2137" s="9" t="s">
        <v>2469</v>
      </c>
      <c r="B2137" s="1">
        <v>0.58202030000000005</v>
      </c>
      <c r="C2137" s="1">
        <v>0.53637992999999995</v>
      </c>
      <c r="D2137" s="1" t="s">
        <v>1</v>
      </c>
      <c r="E2137" s="1">
        <v>0.31311968000000001</v>
      </c>
      <c r="F2137" s="1">
        <v>0.27855942</v>
      </c>
      <c r="G2137" s="1">
        <v>0.70442450000000001</v>
      </c>
      <c r="H2137" s="1" t="s">
        <v>3</v>
      </c>
      <c r="I2137" s="1">
        <v>0.2573415</v>
      </c>
      <c r="J2137" s="1">
        <v>0.36168497999999999</v>
      </c>
      <c r="K2137" s="1">
        <v>0.14553967000000001</v>
      </c>
      <c r="L2137" s="1">
        <v>0.74657284999999995</v>
      </c>
      <c r="M2137" s="1" t="s">
        <v>12</v>
      </c>
    </row>
    <row r="2138" spans="1:13">
      <c r="A2138" s="9" t="s">
        <v>2470</v>
      </c>
      <c r="B2138" s="1">
        <v>0.44066729999999998</v>
      </c>
      <c r="C2138" s="1">
        <v>0.65058046999999997</v>
      </c>
      <c r="D2138" s="1" t="s">
        <v>3</v>
      </c>
      <c r="E2138" s="1">
        <v>2.3335805000000001E-2</v>
      </c>
      <c r="F2138" s="1">
        <v>0.29555880000000001</v>
      </c>
      <c r="G2138" s="1">
        <v>0.96819469999999996</v>
      </c>
      <c r="H2138" s="1" t="s">
        <v>3</v>
      </c>
      <c r="I2138" s="1">
        <v>9.9913720000000005E-4</v>
      </c>
      <c r="J2138" s="1">
        <v>0.40474399999999999</v>
      </c>
      <c r="K2138" s="1">
        <v>0.13461608</v>
      </c>
      <c r="L2138" s="1">
        <v>0.98281026000000005</v>
      </c>
      <c r="M2138" s="1" t="s">
        <v>12</v>
      </c>
    </row>
    <row r="2139" spans="1:13">
      <c r="A2139" s="9" t="s">
        <v>2471</v>
      </c>
      <c r="B2139" s="1">
        <v>0.83044004000000005</v>
      </c>
      <c r="C2139" s="1">
        <v>0.34103446999999998</v>
      </c>
      <c r="D2139" s="1" t="s">
        <v>1</v>
      </c>
      <c r="E2139" s="1">
        <v>0.65874434000000004</v>
      </c>
      <c r="F2139" s="1">
        <v>0.19511162000000001</v>
      </c>
      <c r="G2139" s="1">
        <v>0.48454543999999999</v>
      </c>
      <c r="H2139" s="1" t="s">
        <v>1</v>
      </c>
      <c r="I2139" s="1">
        <v>0.65560059999999998</v>
      </c>
      <c r="J2139" s="1">
        <v>0.32269374000000001</v>
      </c>
      <c r="K2139" s="1">
        <v>0.11775353</v>
      </c>
      <c r="L2139" s="1">
        <v>0.42533432999999998</v>
      </c>
      <c r="M2139" s="1" t="s">
        <v>5</v>
      </c>
    </row>
    <row r="2140" spans="1:13">
      <c r="A2140" s="9" t="s">
        <v>2472</v>
      </c>
      <c r="B2140" s="1">
        <v>0.844665</v>
      </c>
      <c r="C2140" s="1">
        <v>0.33104541999999998</v>
      </c>
      <c r="D2140" s="1" t="s">
        <v>1</v>
      </c>
      <c r="E2140" s="1">
        <v>0.66782059999999999</v>
      </c>
      <c r="F2140" s="1">
        <v>0.18294685999999999</v>
      </c>
      <c r="G2140" s="1">
        <v>0.49438503</v>
      </c>
      <c r="H2140" s="1" t="s">
        <v>1</v>
      </c>
      <c r="I2140" s="1">
        <v>0.66907450000000002</v>
      </c>
      <c r="J2140" s="1">
        <v>0.32259085999999998</v>
      </c>
      <c r="K2140" s="1">
        <v>0.11810494000000001</v>
      </c>
      <c r="L2140" s="1">
        <v>0.41229569999999999</v>
      </c>
      <c r="M2140" s="1" t="s">
        <v>5</v>
      </c>
    </row>
    <row r="2141" spans="1:13">
      <c r="A2141" s="9" t="s">
        <v>2473</v>
      </c>
      <c r="B2141" s="1">
        <v>0.92875549999999996</v>
      </c>
      <c r="C2141" s="1">
        <v>0.25607970000000002</v>
      </c>
      <c r="D2141" s="1" t="s">
        <v>1</v>
      </c>
      <c r="E2141" s="1">
        <v>0.73329500000000003</v>
      </c>
      <c r="F2141" s="1">
        <v>0.13416584000000001</v>
      </c>
      <c r="G2141" s="1">
        <v>0.48714307000000001</v>
      </c>
      <c r="H2141" s="1" t="s">
        <v>1</v>
      </c>
      <c r="I2141" s="1">
        <v>0.86772214999999997</v>
      </c>
      <c r="J2141" s="1">
        <v>0.37021356999999999</v>
      </c>
      <c r="K2141" s="1">
        <v>3.6860900000000002E-2</v>
      </c>
      <c r="L2141" s="1">
        <v>0.23490412999999999</v>
      </c>
      <c r="M2141" s="1" t="s">
        <v>5</v>
      </c>
    </row>
    <row r="2142" spans="1:13">
      <c r="A2142" s="9" t="s">
        <v>2474</v>
      </c>
      <c r="B2142" s="1">
        <v>0.84053460000000002</v>
      </c>
      <c r="C2142" s="1">
        <v>0.33317639999999998</v>
      </c>
      <c r="D2142" s="1" t="s">
        <v>1</v>
      </c>
      <c r="E2142" s="1">
        <v>0.66660059999999999</v>
      </c>
      <c r="F2142" s="1">
        <v>0.19016653</v>
      </c>
      <c r="G2142" s="1">
        <v>0.48401037000000002</v>
      </c>
      <c r="H2142" s="1" t="s">
        <v>1</v>
      </c>
      <c r="I2142" s="1">
        <v>0.66127840000000004</v>
      </c>
      <c r="J2142" s="1">
        <v>0.31944948000000001</v>
      </c>
      <c r="K2142" s="1">
        <v>0.11620582</v>
      </c>
      <c r="L2142" s="1">
        <v>0.42883742000000002</v>
      </c>
      <c r="M2142" s="1" t="s">
        <v>5</v>
      </c>
    </row>
    <row r="2143" spans="1:13">
      <c r="A2143" s="9" t="s">
        <v>2475</v>
      </c>
      <c r="B2143" s="1">
        <v>0.70968940000000003</v>
      </c>
      <c r="C2143" s="1">
        <v>0.43639096999999999</v>
      </c>
      <c r="D2143" s="1" t="s">
        <v>1</v>
      </c>
      <c r="E2143" s="1">
        <v>0.49926313999999999</v>
      </c>
      <c r="F2143" s="1">
        <v>0.23842426999999999</v>
      </c>
      <c r="G2143" s="1">
        <v>0.57973419999999998</v>
      </c>
      <c r="H2143" s="1" t="s">
        <v>1</v>
      </c>
      <c r="I2143" s="1">
        <v>0.46623154999999999</v>
      </c>
      <c r="J2143" s="1">
        <v>0.34021762</v>
      </c>
      <c r="K2143" s="1">
        <v>0.13518322999999999</v>
      </c>
      <c r="L2143" s="1">
        <v>0.57234249999999998</v>
      </c>
      <c r="M2143" s="1" t="s">
        <v>5</v>
      </c>
    </row>
    <row r="2144" spans="1:13">
      <c r="A2144" s="9" t="s">
        <v>2476</v>
      </c>
      <c r="B2144" s="1">
        <v>0.54300183000000002</v>
      </c>
      <c r="C2144" s="1">
        <v>0.56717640000000002</v>
      </c>
      <c r="D2144" s="1" t="s">
        <v>1</v>
      </c>
      <c r="E2144" s="1">
        <v>0.29524477999999998</v>
      </c>
      <c r="F2144" s="1">
        <v>0.31746780000000002</v>
      </c>
      <c r="G2144" s="1">
        <v>0.66755549999999997</v>
      </c>
      <c r="H2144" s="1" t="s">
        <v>3</v>
      </c>
      <c r="I2144" s="1">
        <v>0.25089280000000003</v>
      </c>
      <c r="J2144" s="1">
        <v>0.36470409999999998</v>
      </c>
      <c r="K2144" s="1">
        <v>0.17857347000000001</v>
      </c>
      <c r="L2144" s="1">
        <v>0.6805293</v>
      </c>
      <c r="M2144" s="1" t="s">
        <v>12</v>
      </c>
    </row>
    <row r="2145" spans="1:13">
      <c r="A2145" s="9" t="s">
        <v>2477</v>
      </c>
      <c r="B2145" s="1">
        <v>4.0263230000000003E-9</v>
      </c>
      <c r="C2145" s="1">
        <v>0.97850729999999997</v>
      </c>
      <c r="D2145" s="1" t="s">
        <v>3</v>
      </c>
      <c r="E2145" s="1">
        <v>1.0295740499999999E-14</v>
      </c>
      <c r="F2145" s="1">
        <v>0.70430939999999997</v>
      </c>
      <c r="G2145" s="1">
        <v>0.38847890000000002</v>
      </c>
      <c r="H2145" s="1" t="s">
        <v>5</v>
      </c>
      <c r="I2145" s="1">
        <v>3.9959523E-13</v>
      </c>
      <c r="J2145" s="1">
        <v>0.69176579999999999</v>
      </c>
      <c r="K2145" s="1">
        <v>0.31285859999999999</v>
      </c>
      <c r="L2145" s="1">
        <v>6.3652378000000004E-3</v>
      </c>
      <c r="M2145" s="1" t="s">
        <v>12</v>
      </c>
    </row>
    <row r="2146" spans="1:13">
      <c r="A2146" s="9" t="s">
        <v>2478</v>
      </c>
      <c r="B2146" s="1">
        <v>0.93889374000000003</v>
      </c>
      <c r="C2146" s="1">
        <v>0.24891028000000001</v>
      </c>
      <c r="D2146" s="1" t="s">
        <v>1</v>
      </c>
      <c r="E2146" s="1">
        <v>0.74151515999999995</v>
      </c>
      <c r="F2146" s="1">
        <v>0.12792999999999999</v>
      </c>
      <c r="G2146" s="1">
        <v>0.48901211999999999</v>
      </c>
      <c r="H2146" s="1" t="s">
        <v>1</v>
      </c>
      <c r="I2146" s="1">
        <v>0.87994099999999997</v>
      </c>
      <c r="J2146" s="1">
        <v>0.34363359999999998</v>
      </c>
      <c r="K2146" s="1">
        <v>7.206224E-2</v>
      </c>
      <c r="L2146" s="1">
        <v>0.20469476</v>
      </c>
      <c r="M2146" s="1" t="s">
        <v>5</v>
      </c>
    </row>
    <row r="2147" spans="1:13">
      <c r="A2147" s="9" t="s">
        <v>2479</v>
      </c>
      <c r="B2147" s="1">
        <v>0.15778086</v>
      </c>
      <c r="C2147" s="1">
        <v>0.85562720000000003</v>
      </c>
      <c r="D2147" s="1" t="s">
        <v>3</v>
      </c>
      <c r="E2147" s="1">
        <v>0.21674845000000001</v>
      </c>
      <c r="F2147" s="1">
        <v>0.82094780000000001</v>
      </c>
      <c r="G2147" s="1">
        <v>2.1149395000000001E-2</v>
      </c>
      <c r="H2147" s="1" t="s">
        <v>5</v>
      </c>
      <c r="I2147" s="1">
        <v>6.2676064999999996E-8</v>
      </c>
      <c r="J2147" s="1">
        <v>1.8190296E-3</v>
      </c>
      <c r="K2147" s="1">
        <v>0.77757275000000003</v>
      </c>
      <c r="L2147" s="1">
        <v>0.44031227000000001</v>
      </c>
      <c r="M2147" s="1" t="s">
        <v>3</v>
      </c>
    </row>
    <row r="2148" spans="1:13">
      <c r="A2148" s="9" t="s">
        <v>2480</v>
      </c>
      <c r="B2148" s="1">
        <v>0.84841929999999999</v>
      </c>
      <c r="C2148" s="1">
        <v>0.32739022000000001</v>
      </c>
      <c r="D2148" s="1" t="s">
        <v>1</v>
      </c>
      <c r="E2148" s="1">
        <v>0.67352500000000004</v>
      </c>
      <c r="F2148" s="1">
        <v>0.18312719999999999</v>
      </c>
      <c r="G2148" s="1">
        <v>0.48763951999999999</v>
      </c>
      <c r="H2148" s="1" t="s">
        <v>1</v>
      </c>
      <c r="I2148" s="1">
        <v>0.66700269999999995</v>
      </c>
      <c r="J2148" s="1">
        <v>0.31800297</v>
      </c>
      <c r="K2148" s="1">
        <v>0.11290952</v>
      </c>
      <c r="L2148" s="1">
        <v>0.43279669999999998</v>
      </c>
      <c r="M2148" s="1" t="s">
        <v>5</v>
      </c>
    </row>
    <row r="2149" spans="1:13">
      <c r="A2149" s="9" t="s">
        <v>2481</v>
      </c>
      <c r="B2149" s="1">
        <v>0.37089863000000001</v>
      </c>
      <c r="C2149" s="1">
        <v>0.70374966000000005</v>
      </c>
      <c r="D2149" s="1" t="s">
        <v>3</v>
      </c>
      <c r="E2149" s="1">
        <v>0.32908836000000002</v>
      </c>
      <c r="F2149" s="1">
        <v>0.45792680000000002</v>
      </c>
      <c r="G2149" s="1">
        <v>0.43634832000000001</v>
      </c>
      <c r="H2149" s="1" t="s">
        <v>3</v>
      </c>
      <c r="I2149" s="1">
        <v>0.38392865999999998</v>
      </c>
      <c r="J2149" s="1">
        <v>0.35159235999999999</v>
      </c>
      <c r="K2149" s="1">
        <v>0.32417664000000002</v>
      </c>
      <c r="L2149" s="1">
        <v>0.25295364999999997</v>
      </c>
      <c r="M2149" s="1" t="s">
        <v>12</v>
      </c>
    </row>
    <row r="2150" spans="1:13">
      <c r="A2150" s="9" t="s">
        <v>2482</v>
      </c>
      <c r="B2150" s="1">
        <v>0.44757374999999999</v>
      </c>
      <c r="C2150" s="1">
        <v>0.64412223999999996</v>
      </c>
      <c r="D2150" s="1" t="s">
        <v>3</v>
      </c>
      <c r="E2150" s="1">
        <v>0.24197558</v>
      </c>
      <c r="F2150" s="1">
        <v>0.33702576000000001</v>
      </c>
      <c r="G2150" s="1">
        <v>0.69257429999999998</v>
      </c>
      <c r="H2150" s="1" t="s">
        <v>3</v>
      </c>
      <c r="I2150" s="1">
        <v>0.22368798000000001</v>
      </c>
      <c r="J2150" s="1">
        <v>0.3763454</v>
      </c>
      <c r="K2150" s="1">
        <v>0.1823833</v>
      </c>
      <c r="L2150" s="1">
        <v>0.68032055999999996</v>
      </c>
      <c r="M2150" s="1" t="s">
        <v>12</v>
      </c>
    </row>
    <row r="2151" spans="1:13">
      <c r="A2151" s="9" t="s">
        <v>2483</v>
      </c>
      <c r="B2151" s="1">
        <v>0.84312885999999998</v>
      </c>
      <c r="C2151" s="1">
        <v>0.33025640000000001</v>
      </c>
      <c r="D2151" s="1" t="s">
        <v>1</v>
      </c>
      <c r="E2151" s="1">
        <v>0.66846824000000005</v>
      </c>
      <c r="F2151" s="1">
        <v>0.18509202999999999</v>
      </c>
      <c r="G2151" s="1">
        <v>0.48798296000000002</v>
      </c>
      <c r="H2151" s="1" t="s">
        <v>1</v>
      </c>
      <c r="I2151" s="1">
        <v>0.6690469</v>
      </c>
      <c r="J2151" s="1">
        <v>0.32937607000000002</v>
      </c>
      <c r="K2151" s="1">
        <v>0.10602236</v>
      </c>
      <c r="L2151" s="1">
        <v>0.41897364999999998</v>
      </c>
      <c r="M2151" s="1" t="s">
        <v>5</v>
      </c>
    </row>
    <row r="2152" spans="1:13">
      <c r="A2152" s="9" t="s">
        <v>2484</v>
      </c>
      <c r="B2152" s="1">
        <v>0.58510154000000003</v>
      </c>
      <c r="C2152" s="1">
        <v>0.53545989999999999</v>
      </c>
      <c r="D2152" s="1" t="s">
        <v>1</v>
      </c>
      <c r="E2152" s="1">
        <v>0.31365579999999998</v>
      </c>
      <c r="F2152" s="1">
        <v>0.27581339999999999</v>
      </c>
      <c r="G2152" s="1">
        <v>0.70985019999999999</v>
      </c>
      <c r="H2152" s="1" t="s">
        <v>3</v>
      </c>
      <c r="I2152" s="1">
        <v>0.2573819</v>
      </c>
      <c r="J2152" s="1">
        <v>0.36233488000000003</v>
      </c>
      <c r="K2152" s="1">
        <v>0.14404186999999999</v>
      </c>
      <c r="L2152" s="1">
        <v>0.75145379999999995</v>
      </c>
      <c r="M2152" s="1" t="s">
        <v>12</v>
      </c>
    </row>
    <row r="2153" spans="1:13">
      <c r="A2153" s="9" t="s">
        <v>2485</v>
      </c>
      <c r="B2153" s="1">
        <v>0.72445272999999999</v>
      </c>
      <c r="C2153" s="1">
        <v>0.42407727000000001</v>
      </c>
      <c r="D2153" s="1" t="s">
        <v>1</v>
      </c>
      <c r="E2153" s="1">
        <v>0.58332556000000002</v>
      </c>
      <c r="F2153" s="1">
        <v>0.24054089000000001</v>
      </c>
      <c r="G2153" s="1">
        <v>0.49274835</v>
      </c>
      <c r="H2153" s="1" t="s">
        <v>1</v>
      </c>
      <c r="I2153" s="1">
        <v>0.60424845999999999</v>
      </c>
      <c r="J2153" s="1">
        <v>0.34067770000000003</v>
      </c>
      <c r="K2153" s="1">
        <v>0.14610957999999999</v>
      </c>
      <c r="L2153" s="1">
        <v>0.38724760000000003</v>
      </c>
      <c r="M2153" s="1" t="s">
        <v>5</v>
      </c>
    </row>
    <row r="2154" spans="1:13">
      <c r="A2154" s="9" t="s">
        <v>2486</v>
      </c>
      <c r="B2154" s="1">
        <v>2.4422056000000001E-6</v>
      </c>
      <c r="C2154" s="1">
        <v>0.99665800000000004</v>
      </c>
      <c r="D2154" s="1" t="s">
        <v>3</v>
      </c>
      <c r="E2154" s="1">
        <v>5.3180057999999999E-11</v>
      </c>
      <c r="F2154" s="1">
        <v>0.62298770000000003</v>
      </c>
      <c r="G2154" s="1">
        <v>0.52481663000000001</v>
      </c>
      <c r="H2154" s="1" t="s">
        <v>5</v>
      </c>
      <c r="I2154" s="1">
        <v>1.2603390000000001E-10</v>
      </c>
      <c r="J2154" s="1">
        <v>0.35985060000000002</v>
      </c>
      <c r="K2154" s="1">
        <v>0.44979649999999999</v>
      </c>
      <c r="L2154" s="1">
        <v>0.41815580000000002</v>
      </c>
      <c r="M2154" s="1" t="s">
        <v>12</v>
      </c>
    </row>
    <row r="2155" spans="1:13">
      <c r="A2155" s="9" t="s">
        <v>2487</v>
      </c>
      <c r="B2155" s="1">
        <v>4.3047118E-11</v>
      </c>
      <c r="C2155" s="1">
        <v>0.98450000000000004</v>
      </c>
      <c r="D2155" s="1" t="s">
        <v>3</v>
      </c>
      <c r="E2155" s="1">
        <v>4.5330722999999999E-12</v>
      </c>
      <c r="F2155" s="1">
        <v>0.99431899999999995</v>
      </c>
      <c r="G2155" s="1">
        <v>6.5295420000000005E-8</v>
      </c>
      <c r="H2155" s="1" t="s">
        <v>5</v>
      </c>
      <c r="I2155" s="1">
        <v>2.7679886E-14</v>
      </c>
      <c r="J2155" s="1">
        <v>1.8242912000000001E-5</v>
      </c>
      <c r="K2155" s="1">
        <v>1</v>
      </c>
      <c r="L2155" s="1">
        <v>2.2460841999999998E-3</v>
      </c>
      <c r="M2155" s="1" t="s">
        <v>3</v>
      </c>
    </row>
    <row r="2156" spans="1:13">
      <c r="A2156" s="9" t="s">
        <v>2488</v>
      </c>
      <c r="B2156" s="1">
        <v>0.84004849999999998</v>
      </c>
      <c r="C2156" s="1">
        <v>0.33369038000000001</v>
      </c>
      <c r="D2156" s="1" t="s">
        <v>1</v>
      </c>
      <c r="E2156" s="1">
        <v>0.66494609999999998</v>
      </c>
      <c r="F2156" s="1">
        <v>0.18762135999999999</v>
      </c>
      <c r="G2156" s="1">
        <v>0.48930222000000001</v>
      </c>
      <c r="H2156" s="1" t="s">
        <v>1</v>
      </c>
      <c r="I2156" s="1">
        <v>0.65860790000000002</v>
      </c>
      <c r="J2156" s="1">
        <v>0.33004305</v>
      </c>
      <c r="K2156" s="1">
        <v>0.101041675</v>
      </c>
      <c r="L2156" s="1">
        <v>0.44167548000000001</v>
      </c>
      <c r="M2156" s="1" t="s">
        <v>5</v>
      </c>
    </row>
    <row r="2157" spans="1:13">
      <c r="A2157" s="9" t="s">
        <v>2489</v>
      </c>
      <c r="B2157" s="1">
        <v>0.71774780000000005</v>
      </c>
      <c r="C2157" s="1">
        <v>0.42947203</v>
      </c>
      <c r="D2157" s="1" t="s">
        <v>1</v>
      </c>
      <c r="E2157" s="1">
        <v>0.50401249999999997</v>
      </c>
      <c r="F2157" s="1">
        <v>0.23291445</v>
      </c>
      <c r="G2157" s="1">
        <v>0.58206785000000005</v>
      </c>
      <c r="H2157" s="1" t="s">
        <v>1</v>
      </c>
      <c r="I2157" s="1">
        <v>0.46939898000000002</v>
      </c>
      <c r="J2157" s="1">
        <v>0.33650564999999999</v>
      </c>
      <c r="K2157" s="1">
        <v>0.13579214000000001</v>
      </c>
      <c r="L2157" s="1">
        <v>0.57396029999999998</v>
      </c>
      <c r="M2157" s="1" t="s">
        <v>5</v>
      </c>
    </row>
    <row r="2158" spans="1:13">
      <c r="A2158" s="9" t="s">
        <v>2490</v>
      </c>
      <c r="B2158" s="1">
        <v>0.92579140000000004</v>
      </c>
      <c r="C2158" s="1">
        <v>0.25847290000000001</v>
      </c>
      <c r="D2158" s="1" t="s">
        <v>1</v>
      </c>
      <c r="E2158" s="1">
        <v>0.73086863999999996</v>
      </c>
      <c r="F2158" s="1">
        <v>0.13515385999999999</v>
      </c>
      <c r="G2158" s="1">
        <v>0.48817250000000001</v>
      </c>
      <c r="H2158" s="1" t="s">
        <v>1</v>
      </c>
      <c r="I2158" s="1">
        <v>0.86407469999999997</v>
      </c>
      <c r="J2158" s="1">
        <v>0.34475612999999999</v>
      </c>
      <c r="K2158" s="1">
        <v>7.4955030000000006E-2</v>
      </c>
      <c r="L2158" s="1">
        <v>0.2130976</v>
      </c>
      <c r="M2158" s="1" t="s">
        <v>5</v>
      </c>
    </row>
    <row r="2159" spans="1:13">
      <c r="A2159" s="9" t="s">
        <v>2491</v>
      </c>
      <c r="B2159" s="1">
        <v>2.9111276000000001E-5</v>
      </c>
      <c r="C2159" s="1">
        <v>0.99943280000000001</v>
      </c>
      <c r="D2159" s="1" t="s">
        <v>3</v>
      </c>
      <c r="E2159" s="1">
        <v>1.1070963599999999E-10</v>
      </c>
      <c r="F2159" s="1">
        <v>0.5839936</v>
      </c>
      <c r="G2159" s="1">
        <v>0.5820282</v>
      </c>
      <c r="H2159" s="1" t="s">
        <v>3</v>
      </c>
      <c r="I2159" s="1">
        <v>8.3402379999999995E-10</v>
      </c>
      <c r="J2159" s="1">
        <v>0.35638451999999998</v>
      </c>
      <c r="K2159" s="1">
        <v>0.40877423000000002</v>
      </c>
      <c r="L2159" s="1">
        <v>0.51204799999999995</v>
      </c>
      <c r="M2159" s="1" t="s">
        <v>12</v>
      </c>
    </row>
    <row r="2160" spans="1:13">
      <c r="A2160" s="9" t="s">
        <v>2492</v>
      </c>
      <c r="B2160" s="1">
        <v>0.72953080000000003</v>
      </c>
      <c r="C2160" s="1">
        <v>0.42075940000000001</v>
      </c>
      <c r="D2160" s="1" t="s">
        <v>1</v>
      </c>
      <c r="E2160" s="1">
        <v>0.51268404999999995</v>
      </c>
      <c r="F2160" s="1">
        <v>0.2194335</v>
      </c>
      <c r="G2160" s="1">
        <v>0.59312140000000002</v>
      </c>
      <c r="H2160" s="1" t="s">
        <v>1</v>
      </c>
      <c r="I2160" s="1">
        <v>0.48636912999999998</v>
      </c>
      <c r="J2160" s="1">
        <v>0.35333221999999997</v>
      </c>
      <c r="K2160" s="1">
        <v>0.11583918999999999</v>
      </c>
      <c r="L2160" s="1">
        <v>0.5626968</v>
      </c>
      <c r="M2160" s="1" t="s">
        <v>5</v>
      </c>
    </row>
    <row r="2161" spans="1:13">
      <c r="A2161" s="9" t="s">
        <v>2493</v>
      </c>
      <c r="B2161" s="1">
        <v>0.24157006</v>
      </c>
      <c r="C2161" s="1">
        <v>0.78931770000000001</v>
      </c>
      <c r="D2161" s="1" t="s">
        <v>3</v>
      </c>
      <c r="E2161" s="1">
        <v>0.24065104000000001</v>
      </c>
      <c r="F2161" s="1">
        <v>0.82109019999999999</v>
      </c>
      <c r="G2161" s="1">
        <v>9.3089429999999992E-9</v>
      </c>
      <c r="H2161" s="1" t="s">
        <v>5</v>
      </c>
      <c r="I2161" s="1">
        <v>0.25557577999999997</v>
      </c>
      <c r="J2161" s="1">
        <v>3.0993120000000001E-4</v>
      </c>
      <c r="K2161" s="1">
        <v>0.85039514000000005</v>
      </c>
      <c r="L2161" s="1">
        <v>2.8657807999999999E-3</v>
      </c>
      <c r="M2161" s="1" t="s">
        <v>3</v>
      </c>
    </row>
    <row r="2162" spans="1:13">
      <c r="A2162" s="9" t="s">
        <v>2494</v>
      </c>
      <c r="B2162" s="1">
        <v>3.3262952000000002E-6</v>
      </c>
      <c r="C2162" s="1">
        <v>0.99320459999999999</v>
      </c>
      <c r="D2162" s="1" t="s">
        <v>3</v>
      </c>
      <c r="E2162" s="1">
        <v>1.2606086E-11</v>
      </c>
      <c r="F2162" s="1">
        <v>0.62551639999999997</v>
      </c>
      <c r="G2162" s="1">
        <v>0.51658636000000002</v>
      </c>
      <c r="H2162" s="1" t="s">
        <v>5</v>
      </c>
      <c r="I2162" s="1">
        <v>4.2304052000000001E-10</v>
      </c>
      <c r="J2162" s="1">
        <v>0.48982987</v>
      </c>
      <c r="K2162" s="1">
        <v>0.38087776000000001</v>
      </c>
      <c r="L2162" s="1">
        <v>0.29466024000000002</v>
      </c>
      <c r="M2162" s="1" t="s">
        <v>12</v>
      </c>
    </row>
    <row r="2163" spans="1:13">
      <c r="A2163" s="9" t="s">
        <v>2495</v>
      </c>
      <c r="B2163" s="1">
        <v>0.44101553999999998</v>
      </c>
      <c r="C2163" s="1">
        <v>0.64934899999999995</v>
      </c>
      <c r="D2163" s="1" t="s">
        <v>3</v>
      </c>
      <c r="E2163" s="1">
        <v>2.3512104999999998E-2</v>
      </c>
      <c r="F2163" s="1">
        <v>0.29528460000000001</v>
      </c>
      <c r="G2163" s="1">
        <v>0.96708523999999996</v>
      </c>
      <c r="H2163" s="1" t="s">
        <v>3</v>
      </c>
      <c r="I2163" s="1">
        <v>1.039732E-3</v>
      </c>
      <c r="J2163" s="1">
        <v>0.38599791999999999</v>
      </c>
      <c r="K2163" s="1">
        <v>0.15843418000000001</v>
      </c>
      <c r="L2163" s="1">
        <v>0.97008649999999996</v>
      </c>
      <c r="M2163" s="1" t="s">
        <v>12</v>
      </c>
    </row>
    <row r="2164" spans="1:13">
      <c r="A2164" s="9" t="s">
        <v>2496</v>
      </c>
      <c r="B2164" s="1">
        <v>0.33812313999999999</v>
      </c>
      <c r="C2164" s="1">
        <v>0.72382979999999997</v>
      </c>
      <c r="D2164" s="1" t="s">
        <v>3</v>
      </c>
      <c r="E2164" s="1">
        <v>0.40507045000000003</v>
      </c>
      <c r="F2164" s="1">
        <v>0.7085534</v>
      </c>
      <c r="G2164" s="1">
        <v>8.5853370000000002E-3</v>
      </c>
      <c r="H2164" s="1" t="s">
        <v>5</v>
      </c>
      <c r="I2164" s="1">
        <v>2.6534672000000001E-3</v>
      </c>
      <c r="J2164" s="1">
        <v>1.3177511000000001E-3</v>
      </c>
      <c r="K2164" s="1">
        <v>0.65521364999999998</v>
      </c>
      <c r="L2164" s="1">
        <v>0.71226129999999999</v>
      </c>
      <c r="M2164" s="1" t="s">
        <v>3</v>
      </c>
    </row>
    <row r="2165" spans="1:13">
      <c r="A2165" s="9" t="s">
        <v>2497</v>
      </c>
      <c r="B2165" s="1">
        <v>0.72302513999999996</v>
      </c>
      <c r="C2165" s="1">
        <v>0.42666417000000001</v>
      </c>
      <c r="D2165" s="1" t="s">
        <v>1</v>
      </c>
      <c r="E2165" s="1">
        <v>0.51259999999999994</v>
      </c>
      <c r="F2165" s="1">
        <v>0.23141818</v>
      </c>
      <c r="G2165" s="1">
        <v>0.57763266999999996</v>
      </c>
      <c r="H2165" s="1" t="s">
        <v>1</v>
      </c>
      <c r="I2165" s="1">
        <v>0.47869128</v>
      </c>
      <c r="J2165" s="1">
        <v>0.34619286999999999</v>
      </c>
      <c r="K2165" s="1">
        <v>0.12041496</v>
      </c>
      <c r="L2165" s="1">
        <v>0.5777409</v>
      </c>
      <c r="M2165" s="1" t="s">
        <v>5</v>
      </c>
    </row>
    <row r="2166" spans="1:13">
      <c r="A2166" s="9" t="s">
        <v>2498</v>
      </c>
      <c r="B2166" s="1">
        <v>2.3808832E-6</v>
      </c>
      <c r="C2166" s="1">
        <v>0.99685603</v>
      </c>
      <c r="D2166" s="1" t="s">
        <v>3</v>
      </c>
      <c r="E2166" s="1">
        <v>5.2794096999999998E-13</v>
      </c>
      <c r="F2166" s="1">
        <v>0.62405080000000002</v>
      </c>
      <c r="G2166" s="1">
        <v>0.52363574999999996</v>
      </c>
      <c r="H2166" s="1" t="s">
        <v>5</v>
      </c>
      <c r="I2166" s="1">
        <v>1.3951916000000001E-10</v>
      </c>
      <c r="J2166" s="1">
        <v>0.41400492</v>
      </c>
      <c r="K2166" s="1">
        <v>0.38311318</v>
      </c>
      <c r="L2166" s="1">
        <v>0.44542933000000001</v>
      </c>
      <c r="M2166" s="1" t="s">
        <v>12</v>
      </c>
    </row>
    <row r="2167" spans="1:13">
      <c r="A2167" s="9" t="s">
        <v>2499</v>
      </c>
      <c r="B2167" s="1">
        <v>0.44062953999999999</v>
      </c>
      <c r="C2167" s="1">
        <v>0.64930840000000001</v>
      </c>
      <c r="D2167" s="1" t="s">
        <v>3</v>
      </c>
      <c r="E2167" s="1">
        <v>0.24059838</v>
      </c>
      <c r="F2167" s="1">
        <v>0.34411304999999998</v>
      </c>
      <c r="G2167" s="1">
        <v>0.68358609999999997</v>
      </c>
      <c r="H2167" s="1" t="s">
        <v>3</v>
      </c>
      <c r="I2167" s="1">
        <v>0.22357641</v>
      </c>
      <c r="J2167" s="1">
        <v>0.37399389999999999</v>
      </c>
      <c r="K2167" s="1">
        <v>0.19058995000000001</v>
      </c>
      <c r="L2167" s="1">
        <v>0.66776429999999998</v>
      </c>
      <c r="M2167" s="1" t="s">
        <v>12</v>
      </c>
    </row>
    <row r="2168" spans="1:13">
      <c r="A2168" s="9" t="s">
        <v>2500</v>
      </c>
      <c r="B2168" s="1">
        <v>0.72688770000000003</v>
      </c>
      <c r="C2168" s="1">
        <v>0.42335600000000001</v>
      </c>
      <c r="D2168" s="1" t="s">
        <v>1</v>
      </c>
      <c r="E2168" s="1">
        <v>0.51286069999999995</v>
      </c>
      <c r="F2168" s="1">
        <v>0.22747630999999999</v>
      </c>
      <c r="G2168" s="1">
        <v>0.58254989999999995</v>
      </c>
      <c r="H2168" s="1" t="s">
        <v>1</v>
      </c>
      <c r="I2168" s="1">
        <v>0.47937163999999999</v>
      </c>
      <c r="J2168" s="1">
        <v>0.34153097999999998</v>
      </c>
      <c r="K2168" s="1">
        <v>0.1262933</v>
      </c>
      <c r="L2168" s="1">
        <v>0.57403939999999998</v>
      </c>
      <c r="M2168" s="1" t="s">
        <v>5</v>
      </c>
    </row>
    <row r="2169" spans="1:13">
      <c r="A2169" s="9" t="s">
        <v>2501</v>
      </c>
      <c r="B2169" s="1">
        <v>0.23349887</v>
      </c>
      <c r="C2169" s="1">
        <v>0.81186115999999997</v>
      </c>
      <c r="D2169" s="1" t="s">
        <v>3</v>
      </c>
      <c r="E2169" s="1">
        <v>2.3581695E-6</v>
      </c>
      <c r="F2169" s="1">
        <v>0.42009223000000001</v>
      </c>
      <c r="G2169" s="1">
        <v>0.81032300000000002</v>
      </c>
      <c r="H2169" s="1" t="s">
        <v>3</v>
      </c>
      <c r="I2169" s="1">
        <v>9.2749909999999998E-8</v>
      </c>
      <c r="J2169" s="1">
        <v>0.40962026000000001</v>
      </c>
      <c r="K2169" s="1">
        <v>0.23054326999999999</v>
      </c>
      <c r="L2169" s="1">
        <v>0.768231</v>
      </c>
      <c r="M2169" s="1" t="s">
        <v>12</v>
      </c>
    </row>
    <row r="2170" spans="1:13">
      <c r="A2170" s="9" t="s">
        <v>2502</v>
      </c>
      <c r="B2170" s="1">
        <v>0.44499100000000003</v>
      </c>
      <c r="C2170" s="1">
        <v>0.64673099999999994</v>
      </c>
      <c r="D2170" s="1" t="s">
        <v>3</v>
      </c>
      <c r="E2170" s="1">
        <v>2.4247708E-2</v>
      </c>
      <c r="F2170" s="1">
        <v>0.29166234000000002</v>
      </c>
      <c r="G2170" s="1">
        <v>0.97217344999999999</v>
      </c>
      <c r="H2170" s="1" t="s">
        <v>3</v>
      </c>
      <c r="I2170" s="1">
        <v>1.0780434E-3</v>
      </c>
      <c r="J2170" s="1">
        <v>0.37612483000000002</v>
      </c>
      <c r="K2170" s="1">
        <v>0.16771568000000001</v>
      </c>
      <c r="L2170" s="1">
        <v>0.97211930000000002</v>
      </c>
      <c r="M2170" s="1" t="s">
        <v>12</v>
      </c>
    </row>
    <row r="2171" spans="1:13">
      <c r="A2171" s="9" t="s">
        <v>2503</v>
      </c>
      <c r="B2171" s="1">
        <v>0.58656763999999995</v>
      </c>
      <c r="C2171" s="1">
        <v>0.53318315999999999</v>
      </c>
      <c r="D2171" s="1" t="s">
        <v>1</v>
      </c>
      <c r="E2171" s="1">
        <v>0.42125008000000003</v>
      </c>
      <c r="F2171" s="1">
        <v>0.29631698000000001</v>
      </c>
      <c r="G2171" s="1">
        <v>0.57314849999999995</v>
      </c>
      <c r="H2171" s="1" t="s">
        <v>3</v>
      </c>
      <c r="I2171" s="1">
        <v>0.41811021999999998</v>
      </c>
      <c r="J2171" s="1">
        <v>0.3422383</v>
      </c>
      <c r="K2171" s="1">
        <v>0.18877673</v>
      </c>
      <c r="L2171" s="1">
        <v>0.51098739999999998</v>
      </c>
      <c r="M2171" s="1" t="s">
        <v>5</v>
      </c>
    </row>
    <row r="2172" spans="1:13">
      <c r="A2172" s="9" t="s">
        <v>2504</v>
      </c>
      <c r="B2172" s="1">
        <v>0.71373350000000002</v>
      </c>
      <c r="C2172" s="1">
        <v>0.43253595</v>
      </c>
      <c r="D2172" s="1" t="s">
        <v>1</v>
      </c>
      <c r="E2172" s="1">
        <v>0.50536954000000001</v>
      </c>
      <c r="F2172" s="1">
        <v>0.23835254</v>
      </c>
      <c r="G2172" s="1">
        <v>0.57298386000000001</v>
      </c>
      <c r="H2172" s="1" t="s">
        <v>1</v>
      </c>
      <c r="I2172" s="1">
        <v>0.47219982999999999</v>
      </c>
      <c r="J2172" s="1">
        <v>0.34615010000000002</v>
      </c>
      <c r="K2172" s="1">
        <v>0.12416605999999999</v>
      </c>
      <c r="L2172" s="1">
        <v>0.57453569999999998</v>
      </c>
      <c r="M2172" s="1" t="s">
        <v>5</v>
      </c>
    </row>
    <row r="2173" spans="1:13">
      <c r="A2173" s="9" t="s">
        <v>2505</v>
      </c>
      <c r="B2173" s="1">
        <v>0.91935045000000004</v>
      </c>
      <c r="C2173" s="1">
        <v>0.26361616999999998</v>
      </c>
      <c r="D2173" s="1" t="s">
        <v>1</v>
      </c>
      <c r="E2173" s="1">
        <v>0.72489744</v>
      </c>
      <c r="F2173" s="1">
        <v>0.14016413999999999</v>
      </c>
      <c r="G2173" s="1">
        <v>0.48710945</v>
      </c>
      <c r="H2173" s="1" t="s">
        <v>1</v>
      </c>
      <c r="I2173" s="1">
        <v>0.86314327000000002</v>
      </c>
      <c r="J2173" s="1">
        <v>0.34382161</v>
      </c>
      <c r="K2173" s="1">
        <v>8.2906893999999995E-2</v>
      </c>
      <c r="L2173" s="1">
        <v>0.19998980999999999</v>
      </c>
      <c r="M2173" s="1" t="s">
        <v>5</v>
      </c>
    </row>
    <row r="2174" spans="1:13">
      <c r="A2174" s="9" t="s">
        <v>2506</v>
      </c>
      <c r="B2174" s="1">
        <v>0.78087530000000005</v>
      </c>
      <c r="C2174" s="1">
        <v>0.37337804000000002</v>
      </c>
      <c r="D2174" s="1" t="s">
        <v>1</v>
      </c>
      <c r="E2174" s="1">
        <v>0.55100970000000005</v>
      </c>
      <c r="F2174" s="1">
        <v>0.19673873</v>
      </c>
      <c r="G2174" s="1">
        <v>0.57842269999999996</v>
      </c>
      <c r="H2174" s="1" t="s">
        <v>1</v>
      </c>
      <c r="I2174" s="1">
        <v>0.60489523000000001</v>
      </c>
      <c r="J2174" s="1">
        <v>0.37927082000000001</v>
      </c>
      <c r="K2174" s="1">
        <v>8.7123240000000005E-2</v>
      </c>
      <c r="L2174" s="1">
        <v>0.41900438000000001</v>
      </c>
      <c r="M2174" s="1" t="s">
        <v>5</v>
      </c>
    </row>
    <row r="2175" spans="1:13">
      <c r="A2175" s="9" t="s">
        <v>2507</v>
      </c>
      <c r="B2175" s="1">
        <v>0.23147461999999999</v>
      </c>
      <c r="C2175" s="1">
        <v>0.81367915999999996</v>
      </c>
      <c r="D2175" s="1" t="s">
        <v>3</v>
      </c>
      <c r="E2175" s="1">
        <v>7.6183531999999997E-3</v>
      </c>
      <c r="F2175" s="1">
        <v>0.43114740000000001</v>
      </c>
      <c r="G2175" s="1">
        <v>0.78784317000000004</v>
      </c>
      <c r="H2175" s="1" t="s">
        <v>3</v>
      </c>
      <c r="I2175" s="1">
        <v>6.5830996E-4</v>
      </c>
      <c r="J2175" s="1">
        <v>0.38950541999999999</v>
      </c>
      <c r="K2175" s="1">
        <v>0.25702199999999997</v>
      </c>
      <c r="L2175" s="1">
        <v>0.75441550000000002</v>
      </c>
      <c r="M2175" s="1" t="s">
        <v>12</v>
      </c>
    </row>
    <row r="2176" spans="1:13">
      <c r="A2176" s="9" t="s">
        <v>2508</v>
      </c>
      <c r="B2176" s="1">
        <v>0.44100984999999998</v>
      </c>
      <c r="C2176" s="1">
        <v>0.64802530000000003</v>
      </c>
      <c r="D2176" s="1" t="s">
        <v>3</v>
      </c>
      <c r="E2176" s="1">
        <v>0.36616817000000002</v>
      </c>
      <c r="F2176" s="1">
        <v>0.37523833000000001</v>
      </c>
      <c r="G2176" s="1">
        <v>0.51459900000000003</v>
      </c>
      <c r="H2176" s="1" t="s">
        <v>3</v>
      </c>
      <c r="I2176" s="1">
        <v>0.39389622000000002</v>
      </c>
      <c r="J2176" s="1">
        <v>0.36063965999999997</v>
      </c>
      <c r="K2176" s="1">
        <v>0.22842461999999999</v>
      </c>
      <c r="L2176" s="1">
        <v>0.41682111999999999</v>
      </c>
      <c r="M2176" s="1" t="s">
        <v>5</v>
      </c>
    </row>
    <row r="2177" spans="1:13">
      <c r="A2177" s="9" t="s">
        <v>2509</v>
      </c>
      <c r="B2177" s="1">
        <v>0.44173214</v>
      </c>
      <c r="C2177" s="1">
        <v>0.64878917000000003</v>
      </c>
      <c r="D2177" s="1" t="s">
        <v>3</v>
      </c>
      <c r="E2177" s="1">
        <v>0.24226097999999999</v>
      </c>
      <c r="F2177" s="1">
        <v>0.34535313000000001</v>
      </c>
      <c r="G2177" s="1">
        <v>0.68075943000000005</v>
      </c>
      <c r="H2177" s="1" t="s">
        <v>3</v>
      </c>
      <c r="I2177" s="1">
        <v>0.22488575999999999</v>
      </c>
      <c r="J2177" s="1">
        <v>0.36711391999999998</v>
      </c>
      <c r="K2177" s="1">
        <v>0.19898155000000001</v>
      </c>
      <c r="L2177" s="1">
        <v>0.66374149999999998</v>
      </c>
      <c r="M2177" s="1" t="s">
        <v>12</v>
      </c>
    </row>
    <row r="2178" spans="1:13">
      <c r="A2178" s="9" t="s">
        <v>2510</v>
      </c>
      <c r="B2178" s="1">
        <v>0.83441377000000005</v>
      </c>
      <c r="C2178" s="1">
        <v>0.33669515999999999</v>
      </c>
      <c r="D2178" s="1" t="s">
        <v>1</v>
      </c>
      <c r="E2178" s="1">
        <v>0.6632401</v>
      </c>
      <c r="F2178" s="1">
        <v>0.19214264</v>
      </c>
      <c r="G2178" s="1">
        <v>0.4826144</v>
      </c>
      <c r="H2178" s="1" t="s">
        <v>1</v>
      </c>
      <c r="I2178" s="1">
        <v>0.66264396999999997</v>
      </c>
      <c r="J2178" s="1">
        <v>0.33057162000000001</v>
      </c>
      <c r="K2178" s="1">
        <v>0.10720320999999999</v>
      </c>
      <c r="L2178" s="1">
        <v>0.42045146</v>
      </c>
      <c r="M2178" s="1" t="s">
        <v>5</v>
      </c>
    </row>
    <row r="2179" spans="1:13">
      <c r="A2179" s="9" t="s">
        <v>2511</v>
      </c>
      <c r="B2179" s="1">
        <v>0.79371077000000001</v>
      </c>
      <c r="C2179" s="1">
        <v>0.36336963999999999</v>
      </c>
      <c r="D2179" s="1" t="s">
        <v>1</v>
      </c>
      <c r="E2179" s="1">
        <v>0.5577898</v>
      </c>
      <c r="F2179" s="1">
        <v>0.18378544999999999</v>
      </c>
      <c r="G2179" s="1">
        <v>0.59003450000000002</v>
      </c>
      <c r="H2179" s="1" t="s">
        <v>1</v>
      </c>
      <c r="I2179" s="1">
        <v>0.6122263</v>
      </c>
      <c r="J2179" s="1">
        <v>0.36604500000000001</v>
      </c>
      <c r="K2179" s="1">
        <v>9.8839090000000004E-2</v>
      </c>
      <c r="L2179" s="1">
        <v>0.41385623999999999</v>
      </c>
      <c r="M2179" s="1" t="s">
        <v>5</v>
      </c>
    </row>
    <row r="2180" spans="1:13">
      <c r="A2180" s="9" t="s">
        <v>2512</v>
      </c>
      <c r="B2180" s="1">
        <v>0.58962650000000005</v>
      </c>
      <c r="C2180" s="1">
        <v>0.53186849999999997</v>
      </c>
      <c r="D2180" s="1" t="s">
        <v>1</v>
      </c>
      <c r="E2180" s="1">
        <v>0.31241910000000001</v>
      </c>
      <c r="F2180" s="1">
        <v>0.27220482000000001</v>
      </c>
      <c r="G2180" s="1">
        <v>0.71615832999999995</v>
      </c>
      <c r="H2180" s="1" t="s">
        <v>3</v>
      </c>
      <c r="I2180" s="1">
        <v>0.25351353999999998</v>
      </c>
      <c r="J2180" s="1">
        <v>0.34466920000000001</v>
      </c>
      <c r="K2180" s="1">
        <v>0.16319660999999999</v>
      </c>
      <c r="L2180" s="1">
        <v>0.75259142999999995</v>
      </c>
      <c r="M2180" s="1" t="s">
        <v>12</v>
      </c>
    </row>
    <row r="2181" spans="1:13">
      <c r="A2181" s="9" t="s">
        <v>2513</v>
      </c>
      <c r="B2181" s="1">
        <v>0.71343239999999997</v>
      </c>
      <c r="C2181" s="1">
        <v>0.4324016</v>
      </c>
      <c r="D2181" s="1" t="s">
        <v>1</v>
      </c>
      <c r="E2181" s="1">
        <v>0.50715849999999996</v>
      </c>
      <c r="F2181" s="1">
        <v>0.23859732</v>
      </c>
      <c r="G2181" s="1">
        <v>0.57034205999999998</v>
      </c>
      <c r="H2181" s="1" t="s">
        <v>1</v>
      </c>
      <c r="I2181" s="1">
        <v>0.47435240000000001</v>
      </c>
      <c r="J2181" s="1">
        <v>0.34613875</v>
      </c>
      <c r="K2181" s="1">
        <v>0.12413251</v>
      </c>
      <c r="L2181" s="1">
        <v>0.57133089999999997</v>
      </c>
      <c r="M2181" s="1" t="s">
        <v>5</v>
      </c>
    </row>
    <row r="2182" spans="1:13">
      <c r="A2182" s="9" t="s">
        <v>2514</v>
      </c>
      <c r="B2182" s="1">
        <v>0.58894360000000001</v>
      </c>
      <c r="C2182" s="1">
        <v>0.53147580000000005</v>
      </c>
      <c r="D2182" s="1" t="s">
        <v>1</v>
      </c>
      <c r="E2182" s="1">
        <v>0.31783217000000002</v>
      </c>
      <c r="F2182" s="1">
        <v>0.27572876000000002</v>
      </c>
      <c r="G2182" s="1">
        <v>0.70463352999999995</v>
      </c>
      <c r="H2182" s="1" t="s">
        <v>3</v>
      </c>
      <c r="I2182" s="1">
        <v>0.26042939999999998</v>
      </c>
      <c r="J2182" s="1">
        <v>0.36142528000000002</v>
      </c>
      <c r="K2182" s="1">
        <v>0.14381321</v>
      </c>
      <c r="L2182" s="1">
        <v>0.74839069999999996</v>
      </c>
      <c r="M2182" s="1" t="s">
        <v>12</v>
      </c>
    </row>
    <row r="2183" spans="1:13">
      <c r="A2183" s="9" t="s">
        <v>2515</v>
      </c>
      <c r="B2183" s="1">
        <v>0.84521294000000002</v>
      </c>
      <c r="C2183" s="1">
        <v>0.33046566999999999</v>
      </c>
      <c r="D2183" s="1" t="s">
        <v>1</v>
      </c>
      <c r="E2183" s="1">
        <v>0.67095965000000002</v>
      </c>
      <c r="F2183" s="1">
        <v>0.18669865999999999</v>
      </c>
      <c r="G2183" s="1">
        <v>0.48594257000000002</v>
      </c>
      <c r="H2183" s="1" t="s">
        <v>1</v>
      </c>
      <c r="I2183" s="1">
        <v>0.66808849999999997</v>
      </c>
      <c r="J2183" s="1">
        <v>0.32013123999999998</v>
      </c>
      <c r="K2183" s="1">
        <v>0.1157816</v>
      </c>
      <c r="L2183" s="1">
        <v>0.42259530000000001</v>
      </c>
      <c r="M2183" s="1" t="s">
        <v>5</v>
      </c>
    </row>
    <row r="2184" spans="1:13">
      <c r="A2184" s="9" t="s">
        <v>2516</v>
      </c>
      <c r="B2184" s="1">
        <v>0.27361497000000001</v>
      </c>
      <c r="C2184" s="1">
        <v>0.78180426000000003</v>
      </c>
      <c r="D2184" s="1" t="s">
        <v>3</v>
      </c>
      <c r="E2184" s="1">
        <v>5.0976477999999999E-6</v>
      </c>
      <c r="F2184" s="1">
        <v>0.3689057</v>
      </c>
      <c r="G2184" s="1">
        <v>0.88404879999999997</v>
      </c>
      <c r="H2184" s="1" t="s">
        <v>3</v>
      </c>
      <c r="I2184" s="1">
        <v>4.3782444E-7</v>
      </c>
      <c r="J2184" s="1">
        <v>0.3846714</v>
      </c>
      <c r="K2184" s="1">
        <v>0.2173629</v>
      </c>
      <c r="L2184" s="1">
        <v>0.84846429999999995</v>
      </c>
      <c r="M2184" s="1" t="s">
        <v>12</v>
      </c>
    </row>
    <row r="2185" spans="1:13">
      <c r="A2185" s="9" t="s">
        <v>2517</v>
      </c>
      <c r="B2185" s="1">
        <v>0.43793428000000001</v>
      </c>
      <c r="C2185" s="1">
        <v>0.65106094000000003</v>
      </c>
      <c r="D2185" s="1" t="s">
        <v>3</v>
      </c>
      <c r="E2185" s="1">
        <v>0.26273184999999999</v>
      </c>
      <c r="F2185" s="1">
        <v>0.35224460000000002</v>
      </c>
      <c r="G2185" s="1">
        <v>0.6498003</v>
      </c>
      <c r="H2185" s="1" t="s">
        <v>3</v>
      </c>
      <c r="I2185" s="1">
        <v>0.24249892000000001</v>
      </c>
      <c r="J2185" s="1">
        <v>0.35559619999999997</v>
      </c>
      <c r="K2185" s="1">
        <v>0.21464897999999999</v>
      </c>
      <c r="L2185" s="1">
        <v>0.63273679999999999</v>
      </c>
      <c r="M2185" s="1" t="s">
        <v>12</v>
      </c>
    </row>
    <row r="2186" spans="1:13">
      <c r="A2186" s="9" t="s">
        <v>2518</v>
      </c>
      <c r="B2186" s="1">
        <v>0.37361</v>
      </c>
      <c r="C2186" s="1">
        <v>0.70088019999999995</v>
      </c>
      <c r="D2186" s="1" t="s">
        <v>3</v>
      </c>
      <c r="E2186" s="1">
        <v>0.21919522999999999</v>
      </c>
      <c r="F2186" s="1">
        <v>0.42946050000000002</v>
      </c>
      <c r="G2186" s="1">
        <v>0.58383286000000001</v>
      </c>
      <c r="H2186" s="1" t="s">
        <v>3</v>
      </c>
      <c r="I2186" s="1">
        <v>0.22063798000000001</v>
      </c>
      <c r="J2186" s="1">
        <v>0.35281414</v>
      </c>
      <c r="K2186" s="1">
        <v>0.27972071999999998</v>
      </c>
      <c r="L2186" s="1">
        <v>0.52916350000000001</v>
      </c>
      <c r="M2186" s="1" t="s">
        <v>12</v>
      </c>
    </row>
    <row r="2187" spans="1:13">
      <c r="A2187" s="9" t="s">
        <v>2519</v>
      </c>
      <c r="B2187" s="1">
        <v>0.94103884999999998</v>
      </c>
      <c r="C2187" s="1">
        <v>0.25005635999999998</v>
      </c>
      <c r="D2187" s="1" t="s">
        <v>1</v>
      </c>
      <c r="E2187" s="1">
        <v>0.74536069999999999</v>
      </c>
      <c r="F2187" s="1">
        <v>0.13020345999999999</v>
      </c>
      <c r="G2187" s="1">
        <v>0.48607414999999998</v>
      </c>
      <c r="H2187" s="1" t="s">
        <v>1</v>
      </c>
      <c r="I2187" s="1">
        <v>0.88199899999999998</v>
      </c>
      <c r="J2187" s="1">
        <v>0.3389819</v>
      </c>
      <c r="K2187" s="1">
        <v>7.7211669999999996E-2</v>
      </c>
      <c r="L2187" s="1">
        <v>0.20697124</v>
      </c>
      <c r="M2187" s="1" t="s">
        <v>5</v>
      </c>
    </row>
    <row r="2188" spans="1:13">
      <c r="A2188" s="9" t="s">
        <v>2520</v>
      </c>
      <c r="B2188" s="1">
        <v>0.58862380000000003</v>
      </c>
      <c r="C2188" s="1">
        <v>0.53222460000000005</v>
      </c>
      <c r="D2188" s="1" t="s">
        <v>1</v>
      </c>
      <c r="E2188" s="1">
        <v>0.31434083000000002</v>
      </c>
      <c r="F2188" s="1">
        <v>0.27447417000000002</v>
      </c>
      <c r="G2188" s="1">
        <v>0.71050124999999997</v>
      </c>
      <c r="H2188" s="1" t="s">
        <v>3</v>
      </c>
      <c r="I2188" s="1">
        <v>0.25844840000000002</v>
      </c>
      <c r="J2188" s="1">
        <v>0.35872799999999999</v>
      </c>
      <c r="K2188" s="1">
        <v>0.14988174000000001</v>
      </c>
      <c r="L2188" s="1">
        <v>0.74490520000000005</v>
      </c>
      <c r="M2188" s="1" t="s">
        <v>12</v>
      </c>
    </row>
    <row r="2189" spans="1:13">
      <c r="A2189" s="9" t="s">
        <v>2521</v>
      </c>
      <c r="B2189" s="1">
        <v>0.84512293000000005</v>
      </c>
      <c r="C2189" s="1">
        <v>0.32795104000000003</v>
      </c>
      <c r="D2189" s="1" t="s">
        <v>1</v>
      </c>
      <c r="E2189" s="1">
        <v>0.66772770000000004</v>
      </c>
      <c r="F2189" s="1">
        <v>0.18189954999999999</v>
      </c>
      <c r="G2189" s="1">
        <v>0.49215101999999999</v>
      </c>
      <c r="H2189" s="1" t="s">
        <v>1</v>
      </c>
      <c r="I2189" s="1">
        <v>0.66920469999999999</v>
      </c>
      <c r="J2189" s="1">
        <v>0.32366168000000001</v>
      </c>
      <c r="K2189" s="1">
        <v>0.11410064</v>
      </c>
      <c r="L2189" s="1">
        <v>0.41251339999999997</v>
      </c>
      <c r="M2189" s="1" t="s">
        <v>5</v>
      </c>
    </row>
    <row r="2190" spans="1:13">
      <c r="A2190" s="9" t="s">
        <v>2522</v>
      </c>
      <c r="B2190" s="1">
        <v>0.71741915000000001</v>
      </c>
      <c r="C2190" s="1">
        <v>0.43139103000000001</v>
      </c>
      <c r="D2190" s="1" t="s">
        <v>1</v>
      </c>
      <c r="E2190" s="1">
        <v>0.50464370000000003</v>
      </c>
      <c r="F2190" s="1">
        <v>0.23321885000000001</v>
      </c>
      <c r="G2190" s="1">
        <v>0.58330375000000001</v>
      </c>
      <c r="H2190" s="1" t="s">
        <v>1</v>
      </c>
      <c r="I2190" s="1">
        <v>0.47076547000000002</v>
      </c>
      <c r="J2190" s="1">
        <v>0.34667229999999999</v>
      </c>
      <c r="K2190" s="1">
        <v>0.12308692</v>
      </c>
      <c r="L2190" s="1">
        <v>0.58110669999999998</v>
      </c>
      <c r="M2190" s="1" t="s">
        <v>5</v>
      </c>
    </row>
    <row r="2191" spans="1:13">
      <c r="A2191" s="9" t="s">
        <v>2523</v>
      </c>
      <c r="B2191" s="1">
        <v>0.84179777</v>
      </c>
      <c r="C2191" s="1">
        <v>0.33126324000000001</v>
      </c>
      <c r="D2191" s="1" t="s">
        <v>1</v>
      </c>
      <c r="E2191" s="1">
        <v>0.66688860000000005</v>
      </c>
      <c r="F2191" s="1">
        <v>0.18475378000000001</v>
      </c>
      <c r="G2191" s="1">
        <v>0.48990931999999998</v>
      </c>
      <c r="H2191" s="1" t="s">
        <v>1</v>
      </c>
      <c r="I2191" s="1">
        <v>0.66863424000000005</v>
      </c>
      <c r="J2191" s="1">
        <v>0.32690394</v>
      </c>
      <c r="K2191" s="1">
        <v>0.11143354</v>
      </c>
      <c r="L2191" s="1">
        <v>0.41336899999999999</v>
      </c>
      <c r="M2191" s="1" t="s">
        <v>5</v>
      </c>
    </row>
    <row r="2192" spans="1:13">
      <c r="A2192" s="9" t="s">
        <v>2524</v>
      </c>
      <c r="B2192" s="1">
        <v>0.83402383000000002</v>
      </c>
      <c r="C2192" s="1">
        <v>0.33725104</v>
      </c>
      <c r="D2192" s="1" t="s">
        <v>1</v>
      </c>
      <c r="E2192" s="1">
        <v>0.66082823000000002</v>
      </c>
      <c r="F2192" s="1">
        <v>0.19114406</v>
      </c>
      <c r="G2192" s="1">
        <v>0.48671093999999998</v>
      </c>
      <c r="H2192" s="1" t="s">
        <v>1</v>
      </c>
      <c r="I2192" s="1">
        <v>0.65673990000000004</v>
      </c>
      <c r="J2192" s="1">
        <v>0.32466792999999999</v>
      </c>
      <c r="K2192" s="1">
        <v>0.112243645</v>
      </c>
      <c r="L2192" s="1">
        <v>0.42935780000000001</v>
      </c>
      <c r="M2192" s="1" t="s">
        <v>5</v>
      </c>
    </row>
    <row r="2193" spans="1:13">
      <c r="A2193" s="9" t="s">
        <v>2525</v>
      </c>
      <c r="B2193" s="1">
        <v>0.71982409999999997</v>
      </c>
      <c r="C2193" s="1">
        <v>0.42870986</v>
      </c>
      <c r="D2193" s="1" t="s">
        <v>1</v>
      </c>
      <c r="E2193" s="1">
        <v>0.5072605</v>
      </c>
      <c r="F2193" s="1">
        <v>0.23194337000000001</v>
      </c>
      <c r="G2193" s="1">
        <v>0.58144945000000003</v>
      </c>
      <c r="H2193" s="1" t="s">
        <v>1</v>
      </c>
      <c r="I2193" s="1">
        <v>0.47392887</v>
      </c>
      <c r="J2193" s="1">
        <v>0.37070092999999998</v>
      </c>
      <c r="K2193" s="1">
        <v>8.9154295999999994E-2</v>
      </c>
      <c r="L2193" s="1">
        <v>0.59649730000000001</v>
      </c>
      <c r="M2193" s="1" t="s">
        <v>5</v>
      </c>
    </row>
    <row r="2194" spans="1:13">
      <c r="A2194" s="9" t="s">
        <v>2526</v>
      </c>
      <c r="B2194" s="1">
        <v>0.7191478</v>
      </c>
      <c r="C2194" s="1">
        <v>0.42924875000000001</v>
      </c>
      <c r="D2194" s="1" t="s">
        <v>1</v>
      </c>
      <c r="E2194" s="1">
        <v>0.60128839999999995</v>
      </c>
      <c r="F2194" s="1">
        <v>0.25865643999999999</v>
      </c>
      <c r="G2194" s="1">
        <v>0.45123887000000001</v>
      </c>
      <c r="H2194" s="1" t="s">
        <v>1</v>
      </c>
      <c r="I2194" s="1">
        <v>0.63463955999999999</v>
      </c>
      <c r="J2194" s="1">
        <v>0.32170996000000002</v>
      </c>
      <c r="K2194" s="1">
        <v>0.17495453</v>
      </c>
      <c r="L2194" s="1">
        <v>0.33297175000000001</v>
      </c>
      <c r="M2194" s="1" t="s">
        <v>5</v>
      </c>
    </row>
    <row r="2195" spans="1:13">
      <c r="A2195" s="9" t="s">
        <v>2527</v>
      </c>
      <c r="B2195" s="1">
        <v>0.84380109999999997</v>
      </c>
      <c r="C2195" s="1">
        <v>0.32687052999999999</v>
      </c>
      <c r="D2195" s="1" t="s">
        <v>1</v>
      </c>
      <c r="E2195" s="1">
        <v>0.66815627</v>
      </c>
      <c r="F2195" s="1">
        <v>0.18181020000000001</v>
      </c>
      <c r="G2195" s="1">
        <v>0.48886309999999999</v>
      </c>
      <c r="H2195" s="1" t="s">
        <v>1</v>
      </c>
      <c r="I2195" s="1">
        <v>0.66565096000000001</v>
      </c>
      <c r="J2195" s="1">
        <v>0.33070937</v>
      </c>
      <c r="K2195" s="1">
        <v>9.7151950000000001E-2</v>
      </c>
      <c r="L2195" s="1">
        <v>0.43224775999999998</v>
      </c>
      <c r="M2195" s="1" t="s">
        <v>5</v>
      </c>
    </row>
    <row r="2196" spans="1:13">
      <c r="A2196" s="9" t="s">
        <v>2528</v>
      </c>
      <c r="B2196" s="1">
        <v>0.27490463999999998</v>
      </c>
      <c r="C2196" s="1">
        <v>0.7824219</v>
      </c>
      <c r="D2196" s="1" t="s">
        <v>3</v>
      </c>
      <c r="E2196" s="1">
        <v>6.0070780000000003E-6</v>
      </c>
      <c r="F2196" s="1">
        <v>0.37282704999999999</v>
      </c>
      <c r="G2196" s="1">
        <v>0.88099059999999996</v>
      </c>
      <c r="H2196" s="1" t="s">
        <v>3</v>
      </c>
      <c r="I2196" s="1">
        <v>2.6166350000000002E-7</v>
      </c>
      <c r="J2196" s="1">
        <v>0.39369553000000002</v>
      </c>
      <c r="K2196" s="1">
        <v>0.20779729999999999</v>
      </c>
      <c r="L2196" s="1">
        <v>0.85324436000000003</v>
      </c>
      <c r="M2196" s="1" t="s">
        <v>12</v>
      </c>
    </row>
    <row r="2197" spans="1:13">
      <c r="A2197" s="9" t="s">
        <v>2529</v>
      </c>
      <c r="B2197" s="1">
        <v>0.14245242999999999</v>
      </c>
      <c r="C2197" s="1">
        <v>0.87424489999999999</v>
      </c>
      <c r="D2197" s="1" t="s">
        <v>3</v>
      </c>
      <c r="E2197" s="1">
        <v>0.15107366</v>
      </c>
      <c r="F2197" s="1">
        <v>0.89038324000000002</v>
      </c>
      <c r="G2197" s="1">
        <v>5.8852479999999996E-6</v>
      </c>
      <c r="H2197" s="1" t="s">
        <v>5</v>
      </c>
      <c r="I2197" s="1">
        <v>2.0886960999999999E-2</v>
      </c>
      <c r="J2197" s="1">
        <v>3.0846575000000002E-5</v>
      </c>
      <c r="K2197" s="1">
        <v>0.84055380000000002</v>
      </c>
      <c r="L2197" s="1">
        <v>0.30652633000000001</v>
      </c>
      <c r="M2197" s="1" t="s">
        <v>3</v>
      </c>
    </row>
    <row r="2198" spans="1:13">
      <c r="A2198" s="9" t="s">
        <v>2530</v>
      </c>
      <c r="B2198" s="1">
        <v>0.71783143000000005</v>
      </c>
      <c r="C2198" s="1">
        <v>0.42802193999999999</v>
      </c>
      <c r="D2198" s="1" t="s">
        <v>1</v>
      </c>
      <c r="E2198" s="1">
        <v>0.50600120000000004</v>
      </c>
      <c r="F2198" s="1">
        <v>0.23168279</v>
      </c>
      <c r="G2198" s="1">
        <v>0.57986280000000001</v>
      </c>
      <c r="H2198" s="1" t="s">
        <v>1</v>
      </c>
      <c r="I2198" s="1">
        <v>0.47342400000000001</v>
      </c>
      <c r="J2198" s="1">
        <v>0.33987442000000001</v>
      </c>
      <c r="K2198" s="1">
        <v>0.13063343999999999</v>
      </c>
      <c r="L2198" s="1">
        <v>0.57012470000000004</v>
      </c>
      <c r="M2198" s="1" t="s">
        <v>5</v>
      </c>
    </row>
    <row r="2199" spans="1:13">
      <c r="A2199" s="9" t="s">
        <v>2531</v>
      </c>
      <c r="B2199" s="1">
        <v>0.84060279999999998</v>
      </c>
      <c r="C2199" s="1">
        <v>0.33316030000000002</v>
      </c>
      <c r="D2199" s="1" t="s">
        <v>1</v>
      </c>
      <c r="E2199" s="1">
        <v>0.66707337</v>
      </c>
      <c r="F2199" s="1">
        <v>0.18809666</v>
      </c>
      <c r="G2199" s="1">
        <v>0.48642584999999999</v>
      </c>
      <c r="H2199" s="1" t="s">
        <v>1</v>
      </c>
      <c r="I2199" s="1">
        <v>0.66625570000000001</v>
      </c>
      <c r="J2199" s="1">
        <v>0.32550463000000002</v>
      </c>
      <c r="K2199" s="1">
        <v>0.11290919000000001</v>
      </c>
      <c r="L2199" s="1">
        <v>0.41781934999999998</v>
      </c>
      <c r="M2199" s="1" t="s">
        <v>5</v>
      </c>
    </row>
    <row r="2200" spans="1:13">
      <c r="A2200" s="9" t="s">
        <v>2532</v>
      </c>
      <c r="B2200" s="1">
        <v>0.71595819999999999</v>
      </c>
      <c r="C2200" s="1">
        <v>0.43044627000000002</v>
      </c>
      <c r="D2200" s="1" t="s">
        <v>1</v>
      </c>
      <c r="E2200" s="1">
        <v>0.50613719999999995</v>
      </c>
      <c r="F2200" s="1">
        <v>0.23549612</v>
      </c>
      <c r="G2200" s="1">
        <v>0.57574800000000004</v>
      </c>
      <c r="H2200" s="1" t="s">
        <v>1</v>
      </c>
      <c r="I2200" s="1">
        <v>0.4757767</v>
      </c>
      <c r="J2200" s="1">
        <v>0.37240227999999997</v>
      </c>
      <c r="K2200" s="1">
        <v>8.9505070000000006E-2</v>
      </c>
      <c r="L2200" s="1">
        <v>0.58745040000000004</v>
      </c>
      <c r="M2200" s="1" t="s">
        <v>5</v>
      </c>
    </row>
    <row r="2201" spans="1:13">
      <c r="A2201" s="9" t="s">
        <v>2533</v>
      </c>
      <c r="B2201" s="1">
        <v>0.83613985999999996</v>
      </c>
      <c r="C2201" s="1">
        <v>0.33618587</v>
      </c>
      <c r="D2201" s="1" t="s">
        <v>1</v>
      </c>
      <c r="E2201" s="1">
        <v>0.66307939999999999</v>
      </c>
      <c r="F2201" s="1">
        <v>0.19039460999999999</v>
      </c>
      <c r="G2201" s="1">
        <v>0.48640832000000001</v>
      </c>
      <c r="H2201" s="1" t="s">
        <v>1</v>
      </c>
      <c r="I2201" s="1">
        <v>0.66047716000000001</v>
      </c>
      <c r="J2201" s="1">
        <v>0.32897500000000002</v>
      </c>
      <c r="K2201" s="1">
        <v>0.10701121</v>
      </c>
      <c r="L2201" s="1">
        <v>0.42830479999999999</v>
      </c>
      <c r="M2201" s="1" t="s">
        <v>5</v>
      </c>
    </row>
    <row r="2202" spans="1:13">
      <c r="A2202" s="9" t="s">
        <v>2534</v>
      </c>
      <c r="B2202" s="1">
        <v>0.72909033000000001</v>
      </c>
      <c r="C2202" s="1">
        <v>0.42126584</v>
      </c>
      <c r="D2202" s="1" t="s">
        <v>1</v>
      </c>
      <c r="E2202" s="1">
        <v>0.51035832999999997</v>
      </c>
      <c r="F2202" s="1">
        <v>0.21854928000000001</v>
      </c>
      <c r="G2202" s="1">
        <v>0.59685060000000001</v>
      </c>
      <c r="H2202" s="1" t="s">
        <v>1</v>
      </c>
      <c r="I2202" s="1">
        <v>0.47880532999999997</v>
      </c>
      <c r="J2202" s="1">
        <v>0.35574951999999999</v>
      </c>
      <c r="K2202" s="1">
        <v>0.107383884</v>
      </c>
      <c r="L2202" s="1">
        <v>0.58395200000000003</v>
      </c>
      <c r="M2202" s="1" t="s">
        <v>5</v>
      </c>
    </row>
    <row r="2203" spans="1:13">
      <c r="A2203" s="9" t="s">
        <v>2535</v>
      </c>
      <c r="B2203" s="1">
        <v>0.57831949999999999</v>
      </c>
      <c r="C2203" s="1">
        <v>0.53848874999999996</v>
      </c>
      <c r="D2203" s="1" t="s">
        <v>1</v>
      </c>
      <c r="E2203" s="1">
        <v>0.30920616000000001</v>
      </c>
      <c r="F2203" s="1">
        <v>0.28205606</v>
      </c>
      <c r="G2203" s="1">
        <v>0.70227949999999995</v>
      </c>
      <c r="H2203" s="1" t="s">
        <v>3</v>
      </c>
      <c r="I2203" s="1">
        <v>0.256656</v>
      </c>
      <c r="J2203" s="1">
        <v>0.36638662</v>
      </c>
      <c r="K2203" s="1">
        <v>0.14911542999999999</v>
      </c>
      <c r="L2203" s="1">
        <v>0.72926729999999995</v>
      </c>
      <c r="M2203" s="1" t="s">
        <v>12</v>
      </c>
    </row>
    <row r="2204" spans="1:13">
      <c r="A2204" s="9" t="s">
        <v>2536</v>
      </c>
      <c r="B2204" s="1">
        <v>0.85398423999999995</v>
      </c>
      <c r="C2204" s="1">
        <v>0.32366729999999999</v>
      </c>
      <c r="D2204" s="1" t="s">
        <v>1</v>
      </c>
      <c r="E2204" s="1">
        <v>0.6778016</v>
      </c>
      <c r="F2204" s="1">
        <v>0.18020348</v>
      </c>
      <c r="G2204" s="1">
        <v>0.48851052</v>
      </c>
      <c r="H2204" s="1" t="s">
        <v>1</v>
      </c>
      <c r="I2204" s="1">
        <v>0.67426560000000002</v>
      </c>
      <c r="J2204" s="1">
        <v>0.31768133999999998</v>
      </c>
      <c r="K2204" s="1">
        <v>0.11414317</v>
      </c>
      <c r="L2204" s="1">
        <v>0.42410330000000002</v>
      </c>
      <c r="M2204" s="1" t="s">
        <v>5</v>
      </c>
    </row>
    <row r="2205" spans="1:13">
      <c r="A2205" s="9" t="s">
        <v>2537</v>
      </c>
      <c r="B2205" s="1">
        <v>0.84537030000000002</v>
      </c>
      <c r="C2205" s="1">
        <v>0.32699654</v>
      </c>
      <c r="D2205" s="1" t="s">
        <v>1</v>
      </c>
      <c r="E2205" s="1">
        <v>0.66877054999999996</v>
      </c>
      <c r="F2205" s="1">
        <v>0.18103573000000001</v>
      </c>
      <c r="G2205" s="1">
        <v>0.49125419999999997</v>
      </c>
      <c r="H2205" s="1" t="s">
        <v>1</v>
      </c>
      <c r="I2205" s="1">
        <v>0.67031704999999997</v>
      </c>
      <c r="J2205" s="1">
        <v>0.32820913000000002</v>
      </c>
      <c r="K2205" s="1">
        <v>0.10633649000000001</v>
      </c>
      <c r="L2205" s="1">
        <v>0.41624410000000001</v>
      </c>
      <c r="M2205" s="1" t="s">
        <v>5</v>
      </c>
    </row>
    <row r="2206" spans="1:13">
      <c r="A2206" s="9" t="s">
        <v>2538</v>
      </c>
      <c r="B2206" s="1">
        <v>0.85115885999999996</v>
      </c>
      <c r="C2206" s="1">
        <v>0.32497427000000001</v>
      </c>
      <c r="D2206" s="1" t="s">
        <v>1</v>
      </c>
      <c r="E2206" s="1">
        <v>0.67284560000000004</v>
      </c>
      <c r="F2206" s="1">
        <v>0.17693596</v>
      </c>
      <c r="G2206" s="1">
        <v>0.49653693999999998</v>
      </c>
      <c r="H2206" s="1" t="s">
        <v>1</v>
      </c>
      <c r="I2206" s="1">
        <v>0.67459756000000004</v>
      </c>
      <c r="J2206" s="1">
        <v>0.32991776</v>
      </c>
      <c r="K2206" s="1">
        <v>0.10431448</v>
      </c>
      <c r="L2206" s="1">
        <v>0.41736279999999998</v>
      </c>
      <c r="M2206" s="1" t="s">
        <v>5</v>
      </c>
    </row>
    <row r="2207" spans="1:13">
      <c r="A2207" s="9" t="s">
        <v>2539</v>
      </c>
      <c r="B2207" s="1">
        <v>0.19025907</v>
      </c>
      <c r="C2207" s="1">
        <v>0.84125179999999999</v>
      </c>
      <c r="D2207" s="1" t="s">
        <v>3</v>
      </c>
      <c r="E2207" s="1">
        <v>0.12181699</v>
      </c>
      <c r="F2207" s="1">
        <v>0.74291050000000003</v>
      </c>
      <c r="G2207" s="1">
        <v>0.23921463000000001</v>
      </c>
      <c r="H2207" s="1" t="s">
        <v>5</v>
      </c>
      <c r="I2207" s="1">
        <v>4.9062599999999999E-8</v>
      </c>
      <c r="J2207" s="1">
        <v>2.1786335999999999E-3</v>
      </c>
      <c r="K2207" s="1">
        <v>0.72258739999999999</v>
      </c>
      <c r="L2207" s="1">
        <v>0.57332910000000004</v>
      </c>
      <c r="M2207" s="1" t="s">
        <v>3</v>
      </c>
    </row>
    <row r="2208" spans="1:13">
      <c r="A2208" s="9" t="s">
        <v>2540</v>
      </c>
      <c r="B2208" s="1">
        <v>0.20496227</v>
      </c>
      <c r="C2208" s="1">
        <v>0.83556059999999999</v>
      </c>
      <c r="D2208" s="1" t="s">
        <v>3</v>
      </c>
      <c r="E2208" s="1">
        <v>9.3509766000000004E-7</v>
      </c>
      <c r="F2208" s="1">
        <v>0.47188370000000002</v>
      </c>
      <c r="G2208" s="1">
        <v>0.74004020000000004</v>
      </c>
      <c r="H2208" s="1" t="s">
        <v>3</v>
      </c>
      <c r="I2208" s="1">
        <v>9.8786316000000003E-8</v>
      </c>
      <c r="J2208" s="1">
        <v>0.37835985</v>
      </c>
      <c r="K2208" s="1">
        <v>0.29696046999999998</v>
      </c>
      <c r="L2208" s="1">
        <v>0.6980847</v>
      </c>
      <c r="M2208" s="1" t="s">
        <v>12</v>
      </c>
    </row>
    <row r="2209" spans="1:13">
      <c r="A2209" s="9" t="s">
        <v>2541</v>
      </c>
      <c r="B2209" s="1">
        <v>0.43638875999999999</v>
      </c>
      <c r="C2209" s="1">
        <v>0.65253514000000001</v>
      </c>
      <c r="D2209" s="1" t="s">
        <v>3</v>
      </c>
      <c r="E2209" s="1">
        <v>2.3246696000000001E-2</v>
      </c>
      <c r="F2209" s="1">
        <v>0.29881239999999998</v>
      </c>
      <c r="G2209" s="1">
        <v>0.96170900000000004</v>
      </c>
      <c r="H2209" s="1" t="s">
        <v>3</v>
      </c>
      <c r="I2209" s="1">
        <v>9.9441640000000006E-4</v>
      </c>
      <c r="J2209" s="1">
        <v>0.37083316</v>
      </c>
      <c r="K2209" s="1">
        <v>0.17529123999999999</v>
      </c>
      <c r="L2209" s="1">
        <v>0.96503150000000004</v>
      </c>
      <c r="M2209" s="1" t="s">
        <v>12</v>
      </c>
    </row>
    <row r="2210" spans="1:13">
      <c r="A2210" s="9" t="s">
        <v>2542</v>
      </c>
      <c r="B2210" s="1">
        <v>0.18632420999999999</v>
      </c>
      <c r="C2210" s="1">
        <v>0.84738570000000002</v>
      </c>
      <c r="D2210" s="1" t="s">
        <v>3</v>
      </c>
      <c r="E2210" s="1">
        <v>6.0130664999999998E-3</v>
      </c>
      <c r="F2210" s="1">
        <v>0.51380574999999995</v>
      </c>
      <c r="G2210" s="1">
        <v>0.67202382999999999</v>
      </c>
      <c r="H2210" s="1" t="s">
        <v>3</v>
      </c>
      <c r="I2210" s="1">
        <v>1.3296200999999999E-3</v>
      </c>
      <c r="J2210" s="1">
        <v>0.40435927999999999</v>
      </c>
      <c r="K2210" s="1">
        <v>0.32812637</v>
      </c>
      <c r="L2210" s="1">
        <v>0.57709146</v>
      </c>
      <c r="M2210" s="1" t="s">
        <v>12</v>
      </c>
    </row>
    <row r="2211" spans="1:13">
      <c r="A2211" s="9" t="s">
        <v>2543</v>
      </c>
      <c r="B2211" s="1">
        <v>0.84040559999999997</v>
      </c>
      <c r="C2211" s="1">
        <v>0.33092191999999998</v>
      </c>
      <c r="D2211" s="1" t="s">
        <v>1</v>
      </c>
      <c r="E2211" s="1">
        <v>0.66531569999999995</v>
      </c>
      <c r="F2211" s="1">
        <v>0.18619877000000001</v>
      </c>
      <c r="G2211" s="1">
        <v>0.48745771999999998</v>
      </c>
      <c r="H2211" s="1" t="s">
        <v>1</v>
      </c>
      <c r="I2211" s="1">
        <v>0.66358200000000001</v>
      </c>
      <c r="J2211" s="1">
        <v>0.32737184000000003</v>
      </c>
      <c r="K2211" s="1">
        <v>0.106931135</v>
      </c>
      <c r="L2211" s="1">
        <v>0.42434442</v>
      </c>
      <c r="M2211" s="1" t="s">
        <v>5</v>
      </c>
    </row>
    <row r="2212" spans="1:13">
      <c r="A2212" s="9" t="s">
        <v>2544</v>
      </c>
      <c r="B2212" s="1">
        <v>0.92630109999999999</v>
      </c>
      <c r="C2212" s="1">
        <v>0.25784721999999999</v>
      </c>
      <c r="D2212" s="1" t="s">
        <v>1</v>
      </c>
      <c r="E2212" s="1">
        <v>0.73351306000000005</v>
      </c>
      <c r="F2212" s="1">
        <v>0.13652170999999999</v>
      </c>
      <c r="G2212" s="1">
        <v>0.48337772000000001</v>
      </c>
      <c r="H2212" s="1" t="s">
        <v>1</v>
      </c>
      <c r="I2212" s="1">
        <v>0.86741906000000002</v>
      </c>
      <c r="J2212" s="1">
        <v>0.34535969999999999</v>
      </c>
      <c r="K2212" s="1">
        <v>7.2680289999999995E-2</v>
      </c>
      <c r="L2212" s="1">
        <v>0.21209122</v>
      </c>
      <c r="M2212" s="1" t="s">
        <v>5</v>
      </c>
    </row>
    <row r="2213" spans="1:13">
      <c r="A2213" s="9" t="s">
        <v>2545</v>
      </c>
      <c r="B2213" s="1">
        <v>0.44400623</v>
      </c>
      <c r="C2213" s="1">
        <v>0.64673570000000002</v>
      </c>
      <c r="D2213" s="1" t="s">
        <v>3</v>
      </c>
      <c r="E2213" s="1">
        <v>2.396821E-2</v>
      </c>
      <c r="F2213" s="1">
        <v>0.29161522000000001</v>
      </c>
      <c r="G2213" s="1">
        <v>0.97141230000000001</v>
      </c>
      <c r="H2213" s="1" t="s">
        <v>3</v>
      </c>
      <c r="I2213" s="1">
        <v>1.1122015999999999E-3</v>
      </c>
      <c r="J2213" s="1">
        <v>0.38639711999999998</v>
      </c>
      <c r="K2213" s="1">
        <v>0.15729702000000001</v>
      </c>
      <c r="L2213" s="1">
        <v>0.97113289999999997</v>
      </c>
      <c r="M2213" s="1" t="s">
        <v>12</v>
      </c>
    </row>
    <row r="2214" spans="1:13">
      <c r="A2214" s="9" t="s">
        <v>2546</v>
      </c>
      <c r="B2214" s="1">
        <v>0.49216005000000002</v>
      </c>
      <c r="C2214" s="1">
        <v>0.60283529999999996</v>
      </c>
      <c r="D2214" s="1" t="s">
        <v>3</v>
      </c>
      <c r="E2214" s="1">
        <v>3.6013200000000002E-2</v>
      </c>
      <c r="F2214" s="1">
        <v>0.26369356999999999</v>
      </c>
      <c r="G2214" s="1">
        <v>0.99125074999999996</v>
      </c>
      <c r="H2214" s="1" t="s">
        <v>3</v>
      </c>
      <c r="I2214" s="1">
        <v>4.0244210000000002E-3</v>
      </c>
      <c r="J2214" s="1">
        <v>0.41480479999999997</v>
      </c>
      <c r="K2214" s="1">
        <v>0.13642778999999999</v>
      </c>
      <c r="L2214" s="1">
        <v>0.94447886999999997</v>
      </c>
      <c r="M2214" s="1" t="s">
        <v>12</v>
      </c>
    </row>
    <row r="2215" spans="1:13">
      <c r="A2215" s="9" t="s">
        <v>2547</v>
      </c>
      <c r="B2215" s="1">
        <v>0.59243029999999997</v>
      </c>
      <c r="C2215" s="1">
        <v>0.52876409999999996</v>
      </c>
      <c r="D2215" s="1" t="s">
        <v>1</v>
      </c>
      <c r="E2215" s="1">
        <v>0.31597510000000001</v>
      </c>
      <c r="F2215" s="1">
        <v>0.26973831999999998</v>
      </c>
      <c r="G2215" s="1">
        <v>0.71486300000000003</v>
      </c>
      <c r="H2215" s="1" t="s">
        <v>3</v>
      </c>
      <c r="I2215" s="1">
        <v>0.25846543999999999</v>
      </c>
      <c r="J2215" s="1">
        <v>0.34803149999999999</v>
      </c>
      <c r="K2215" s="1">
        <v>0.15873950000000001</v>
      </c>
      <c r="L2215" s="1">
        <v>0.74742942999999995</v>
      </c>
      <c r="M2215" s="1" t="s">
        <v>12</v>
      </c>
    </row>
    <row r="2216" spans="1:13">
      <c r="A2216" s="9" t="s">
        <v>2548</v>
      </c>
      <c r="B2216" s="1">
        <v>0.42258328000000001</v>
      </c>
      <c r="C2216" s="1">
        <v>0.66041559999999999</v>
      </c>
      <c r="D2216" s="1" t="s">
        <v>3</v>
      </c>
      <c r="E2216" s="1">
        <v>2.3022912E-2</v>
      </c>
      <c r="F2216" s="1">
        <v>0.31700957000000002</v>
      </c>
      <c r="G2216" s="1">
        <v>0.93235939999999995</v>
      </c>
      <c r="H2216" s="1" t="s">
        <v>3</v>
      </c>
      <c r="I2216" s="1">
        <v>1.0262876000000001E-3</v>
      </c>
      <c r="J2216" s="1">
        <v>0.3640758</v>
      </c>
      <c r="K2216" s="1">
        <v>0.19598298</v>
      </c>
      <c r="L2216" s="1">
        <v>0.93022983999999997</v>
      </c>
      <c r="M2216" s="1" t="s">
        <v>12</v>
      </c>
    </row>
    <row r="2217" spans="1:13">
      <c r="A2217" s="9" t="s">
        <v>2549</v>
      </c>
      <c r="B2217" s="1">
        <v>0.44157734999999998</v>
      </c>
      <c r="C2217" s="1">
        <v>0.64813739999999997</v>
      </c>
      <c r="D2217" s="1" t="s">
        <v>3</v>
      </c>
      <c r="E2217" s="1">
        <v>2.3769213000000001E-2</v>
      </c>
      <c r="F2217" s="1">
        <v>0.29536527000000001</v>
      </c>
      <c r="G2217" s="1">
        <v>0.96567820000000004</v>
      </c>
      <c r="H2217" s="1" t="s">
        <v>3</v>
      </c>
      <c r="I2217" s="1">
        <v>1.0362546999999999E-3</v>
      </c>
      <c r="J2217" s="1">
        <v>0.39907202000000003</v>
      </c>
      <c r="K2217" s="1">
        <v>0.14181078999999999</v>
      </c>
      <c r="L2217" s="1">
        <v>0.9760991</v>
      </c>
      <c r="M2217" s="1" t="s">
        <v>12</v>
      </c>
    </row>
    <row r="2218" spans="1:13">
      <c r="A2218" s="9" t="s">
        <v>2550</v>
      </c>
      <c r="B2218" s="1">
        <v>0.4500979</v>
      </c>
      <c r="C2218" s="1">
        <v>0.64070934000000002</v>
      </c>
      <c r="D2218" s="1" t="s">
        <v>3</v>
      </c>
      <c r="E2218" s="1">
        <v>2.4814615000000002E-2</v>
      </c>
      <c r="F2218" s="1">
        <v>0.28640937999999999</v>
      </c>
      <c r="G2218" s="1">
        <v>0.97623300000000002</v>
      </c>
      <c r="H2218" s="1" t="s">
        <v>3</v>
      </c>
      <c r="I2218" s="1">
        <v>1.2291119000000001E-3</v>
      </c>
      <c r="J2218" s="1">
        <v>0.35575414</v>
      </c>
      <c r="K2218" s="1">
        <v>0.18938614000000001</v>
      </c>
      <c r="L2218" s="1">
        <v>0.96486709999999998</v>
      </c>
      <c r="M2218" s="1" t="s">
        <v>12</v>
      </c>
    </row>
    <row r="2219" spans="1:13">
      <c r="A2219" s="9" t="s">
        <v>2551</v>
      </c>
      <c r="B2219" s="1">
        <v>0.5892754</v>
      </c>
      <c r="C2219" s="1">
        <v>0.53076833000000001</v>
      </c>
      <c r="D2219" s="1" t="s">
        <v>1</v>
      </c>
      <c r="E2219" s="1">
        <v>0.31292942000000001</v>
      </c>
      <c r="F2219" s="1">
        <v>0.2730629</v>
      </c>
      <c r="G2219" s="1">
        <v>0.71256010000000003</v>
      </c>
      <c r="H2219" s="1" t="s">
        <v>3</v>
      </c>
      <c r="I2219" s="1">
        <v>0.25487953000000002</v>
      </c>
      <c r="J2219" s="1">
        <v>0.36504724999999999</v>
      </c>
      <c r="K2219" s="1">
        <v>0.13837668</v>
      </c>
      <c r="L2219" s="1">
        <v>0.75775820000000005</v>
      </c>
      <c r="M2219" s="1" t="s">
        <v>12</v>
      </c>
    </row>
    <row r="2220" spans="1:13">
      <c r="A2220" s="9" t="s">
        <v>2552</v>
      </c>
      <c r="B2220" s="1">
        <v>0.13490616999999999</v>
      </c>
      <c r="C2220" s="1">
        <v>0.87171953999999996</v>
      </c>
      <c r="D2220" s="1" t="s">
        <v>3</v>
      </c>
      <c r="E2220" s="1">
        <v>0.13809157999999999</v>
      </c>
      <c r="F2220" s="1">
        <v>0.89043510000000003</v>
      </c>
      <c r="G2220" s="1">
        <v>8.6635650000000005E-4</v>
      </c>
      <c r="H2220" s="1" t="s">
        <v>5</v>
      </c>
      <c r="I2220" s="1">
        <v>1.0903910999999999E-8</v>
      </c>
      <c r="J2220" s="1">
        <v>1.0092867000000001E-3</v>
      </c>
      <c r="K2220" s="1">
        <v>0.84959744999999998</v>
      </c>
      <c r="L2220" s="1">
        <v>0.29362466999999998</v>
      </c>
      <c r="M2220" s="1" t="s">
        <v>3</v>
      </c>
    </row>
    <row r="2221" spans="1:13">
      <c r="A2221" s="9" t="s">
        <v>2553</v>
      </c>
      <c r="B2221" s="1">
        <v>0.20720331</v>
      </c>
      <c r="C2221" s="1">
        <v>0.83318919999999996</v>
      </c>
      <c r="D2221" s="1" t="s">
        <v>3</v>
      </c>
      <c r="E2221" s="1">
        <v>1.064219E-6</v>
      </c>
      <c r="F2221" s="1">
        <v>0.4734392</v>
      </c>
      <c r="G2221" s="1">
        <v>0.73716205000000001</v>
      </c>
      <c r="H2221" s="1" t="s">
        <v>3</v>
      </c>
      <c r="I2221" s="1">
        <v>4.9826909999999998E-8</v>
      </c>
      <c r="J2221" s="1">
        <v>0.40218620999999999</v>
      </c>
      <c r="K2221" s="1">
        <v>0.26882552999999998</v>
      </c>
      <c r="L2221" s="1">
        <v>0.70642084000000005</v>
      </c>
      <c r="M2221" s="1" t="s">
        <v>12</v>
      </c>
    </row>
    <row r="2222" spans="1:13">
      <c r="A2222" s="9" t="s">
        <v>2554</v>
      </c>
      <c r="B2222" s="1">
        <v>0.37059694999999998</v>
      </c>
      <c r="C2222" s="1">
        <v>0.70312620000000003</v>
      </c>
      <c r="D2222" s="1" t="s">
        <v>3</v>
      </c>
      <c r="E2222" s="1">
        <v>0.21908267000000001</v>
      </c>
      <c r="F2222" s="1">
        <v>0.43265194000000001</v>
      </c>
      <c r="G2222" s="1">
        <v>0.57928480000000004</v>
      </c>
      <c r="H2222" s="1" t="s">
        <v>3</v>
      </c>
      <c r="I2222" s="1">
        <v>0.22153286999999999</v>
      </c>
      <c r="J2222" s="1">
        <v>0.34956878000000002</v>
      </c>
      <c r="K2222" s="1">
        <v>0.28801389999999999</v>
      </c>
      <c r="L2222" s="1">
        <v>0.51753780000000005</v>
      </c>
      <c r="M2222" s="1" t="s">
        <v>12</v>
      </c>
    </row>
    <row r="2223" spans="1:13">
      <c r="A2223" s="9" t="s">
        <v>2555</v>
      </c>
      <c r="B2223" s="1">
        <v>0.44281688000000002</v>
      </c>
      <c r="C2223" s="1">
        <v>0.64730840000000001</v>
      </c>
      <c r="D2223" s="1" t="s">
        <v>3</v>
      </c>
      <c r="E2223" s="1">
        <v>2.3115410999999999E-2</v>
      </c>
      <c r="F2223" s="1">
        <v>0.28952855</v>
      </c>
      <c r="G2223" s="1">
        <v>0.97456675999999998</v>
      </c>
      <c r="H2223" s="1" t="s">
        <v>3</v>
      </c>
      <c r="I2223" s="1">
        <v>1.0850049E-3</v>
      </c>
      <c r="J2223" s="1">
        <v>0.37752580000000002</v>
      </c>
      <c r="K2223" s="1">
        <v>0.16719426000000001</v>
      </c>
      <c r="L2223" s="1">
        <v>0.96799796999999999</v>
      </c>
      <c r="M2223" s="1" t="s">
        <v>12</v>
      </c>
    </row>
    <row r="2224" spans="1:13">
      <c r="A2224" s="9" t="s">
        <v>2556</v>
      </c>
      <c r="B2224" s="1">
        <v>0.59618806999999996</v>
      </c>
      <c r="C2224" s="1">
        <v>0.52553766999999996</v>
      </c>
      <c r="D2224" s="1" t="s">
        <v>1</v>
      </c>
      <c r="E2224" s="1">
        <v>0.31705165000000002</v>
      </c>
      <c r="F2224" s="1">
        <v>0.26780939999999998</v>
      </c>
      <c r="G2224" s="1">
        <v>0.71620870000000003</v>
      </c>
      <c r="H2224" s="1" t="s">
        <v>3</v>
      </c>
      <c r="I2224" s="1">
        <v>0.25816956000000002</v>
      </c>
      <c r="J2224" s="1">
        <v>0.35433345999999999</v>
      </c>
      <c r="K2224" s="1">
        <v>0.14815107</v>
      </c>
      <c r="L2224" s="1">
        <v>0.75619906000000003</v>
      </c>
      <c r="M2224" s="1" t="s">
        <v>12</v>
      </c>
    </row>
    <row r="2225" spans="1:13">
      <c r="A2225" s="9" t="s">
        <v>2557</v>
      </c>
      <c r="B2225" s="1">
        <v>0.59402140000000003</v>
      </c>
      <c r="C2225" s="1">
        <v>0.52773683999999998</v>
      </c>
      <c r="D2225" s="1" t="s">
        <v>1</v>
      </c>
      <c r="E2225" s="1">
        <v>0.31666368</v>
      </c>
      <c r="F2225" s="1">
        <v>0.26861069999999998</v>
      </c>
      <c r="G2225" s="1">
        <v>0.71609440000000002</v>
      </c>
      <c r="H2225" s="1" t="s">
        <v>3</v>
      </c>
      <c r="I2225" s="1">
        <v>0.25963312</v>
      </c>
      <c r="J2225" s="1">
        <v>0.35706863</v>
      </c>
      <c r="K2225" s="1">
        <v>0.14839744999999999</v>
      </c>
      <c r="L2225" s="1">
        <v>0.74953029999999998</v>
      </c>
      <c r="M2225" s="1" t="s">
        <v>12</v>
      </c>
    </row>
    <row r="2226" spans="1:13">
      <c r="A2226" s="9" t="s">
        <v>2558</v>
      </c>
      <c r="B2226" s="1">
        <v>0.83470230000000001</v>
      </c>
      <c r="C2226" s="1">
        <v>0.33644237999999999</v>
      </c>
      <c r="D2226" s="1" t="s">
        <v>1</v>
      </c>
      <c r="E2226" s="1">
        <v>0.6607788</v>
      </c>
      <c r="F2226" s="1">
        <v>0.19164987999999999</v>
      </c>
      <c r="G2226" s="1">
        <v>0.48571577999999999</v>
      </c>
      <c r="H2226" s="1" t="s">
        <v>1</v>
      </c>
      <c r="I2226" s="1">
        <v>0.65614859999999997</v>
      </c>
      <c r="J2226" s="1">
        <v>0.33772868</v>
      </c>
      <c r="K2226" s="1">
        <v>9.2232436000000001E-2</v>
      </c>
      <c r="L2226" s="1">
        <v>0.44382185000000002</v>
      </c>
      <c r="M2226" s="1" t="s">
        <v>5</v>
      </c>
    </row>
    <row r="2227" spans="1:13">
      <c r="A2227" s="9" t="s">
        <v>2559</v>
      </c>
      <c r="B2227" s="1">
        <v>0.59496780000000005</v>
      </c>
      <c r="C2227" s="1">
        <v>0.52712333</v>
      </c>
      <c r="D2227" s="1" t="s">
        <v>1</v>
      </c>
      <c r="E2227" s="1">
        <v>0.31708446000000001</v>
      </c>
      <c r="F2227" s="1">
        <v>0.26843640000000002</v>
      </c>
      <c r="G2227" s="1">
        <v>0.71613320000000003</v>
      </c>
      <c r="H2227" s="1" t="s">
        <v>3</v>
      </c>
      <c r="I2227" s="1">
        <v>0.25852524999999998</v>
      </c>
      <c r="J2227" s="1">
        <v>0.34784153000000001</v>
      </c>
      <c r="K2227" s="1">
        <v>0.15786633</v>
      </c>
      <c r="L2227" s="1">
        <v>0.75033236000000003</v>
      </c>
      <c r="M2227" s="1" t="s">
        <v>12</v>
      </c>
    </row>
    <row r="2228" spans="1:13">
      <c r="A2228" s="9" t="s">
        <v>2560</v>
      </c>
      <c r="B2228" s="1">
        <v>8.3035269999999999E-5</v>
      </c>
      <c r="C2228" s="1">
        <v>0.99337470000000005</v>
      </c>
      <c r="D2228" s="1" t="s">
        <v>3</v>
      </c>
      <c r="E2228" s="1">
        <v>2.9839005000000001E-4</v>
      </c>
      <c r="F2228" s="1">
        <v>0.83833396000000004</v>
      </c>
      <c r="G2228" s="1">
        <v>0.22546060000000001</v>
      </c>
      <c r="H2228" s="1" t="s">
        <v>5</v>
      </c>
      <c r="I2228" s="1">
        <v>1.0561525E-10</v>
      </c>
      <c r="J2228" s="1">
        <v>3.9685288000000001E-4</v>
      </c>
      <c r="K2228" s="1">
        <v>0.80641160000000001</v>
      </c>
      <c r="L2228" s="1">
        <v>0.40411004</v>
      </c>
      <c r="M2228" s="1" t="s">
        <v>3</v>
      </c>
    </row>
    <row r="2229" spans="1:13">
      <c r="A2229" s="9" t="s">
        <v>2561</v>
      </c>
      <c r="B2229" s="1">
        <v>0.83599453999999995</v>
      </c>
      <c r="C2229" s="1">
        <v>0.33471495000000001</v>
      </c>
      <c r="D2229" s="1" t="s">
        <v>1</v>
      </c>
      <c r="E2229" s="1">
        <v>0.6647497</v>
      </c>
      <c r="F2229" s="1">
        <v>0.19256337000000001</v>
      </c>
      <c r="G2229" s="1">
        <v>0.47958139999999999</v>
      </c>
      <c r="H2229" s="1" t="s">
        <v>1</v>
      </c>
      <c r="I2229" s="1">
        <v>0.65757379999999999</v>
      </c>
      <c r="J2229" s="1">
        <v>0.31626847000000002</v>
      </c>
      <c r="K2229" s="1">
        <v>0.11804924999999999</v>
      </c>
      <c r="L2229" s="1">
        <v>0.43134895000000001</v>
      </c>
      <c r="M2229" s="1" t="s">
        <v>5</v>
      </c>
    </row>
    <row r="2230" spans="1:13">
      <c r="A2230" s="9" t="s">
        <v>2562</v>
      </c>
      <c r="B2230" s="1">
        <v>0.44977674000000001</v>
      </c>
      <c r="C2230" s="1">
        <v>0.6424126</v>
      </c>
      <c r="D2230" s="1" t="s">
        <v>3</v>
      </c>
      <c r="E2230" s="1">
        <v>2.5063338000000001E-2</v>
      </c>
      <c r="F2230" s="1">
        <v>0.28871514999999998</v>
      </c>
      <c r="G2230" s="1">
        <v>0.97482210000000002</v>
      </c>
      <c r="H2230" s="1" t="s">
        <v>3</v>
      </c>
      <c r="I2230" s="1">
        <v>1.1072904000000001E-3</v>
      </c>
      <c r="J2230" s="1">
        <v>0.37923013999999999</v>
      </c>
      <c r="K2230" s="1">
        <v>0.16105272000000001</v>
      </c>
      <c r="L2230" s="1">
        <v>0.97843089999999999</v>
      </c>
      <c r="M2230" s="1" t="s">
        <v>12</v>
      </c>
    </row>
    <row r="2231" spans="1:13">
      <c r="A2231" s="9" t="s">
        <v>2563</v>
      </c>
      <c r="B2231" s="1">
        <v>0.71950555000000005</v>
      </c>
      <c r="C2231" s="1">
        <v>0.42720904999999998</v>
      </c>
      <c r="D2231" s="1" t="s">
        <v>1</v>
      </c>
      <c r="E2231" s="1">
        <v>0.50879896000000002</v>
      </c>
      <c r="F2231" s="1">
        <v>0.23232912999999999</v>
      </c>
      <c r="G2231" s="1">
        <v>0.57695657</v>
      </c>
      <c r="H2231" s="1" t="s">
        <v>1</v>
      </c>
      <c r="I2231" s="1">
        <v>0.47509030000000002</v>
      </c>
      <c r="J2231" s="1">
        <v>0.34464586000000003</v>
      </c>
      <c r="K2231" s="1">
        <v>0.12284370999999999</v>
      </c>
      <c r="L2231" s="1">
        <v>0.57545745000000004</v>
      </c>
      <c r="M2231" s="1" t="s">
        <v>5</v>
      </c>
    </row>
    <row r="2232" spans="1:13">
      <c r="A2232" s="9" t="s">
        <v>2564</v>
      </c>
      <c r="B2232" s="1">
        <v>0.44096049999999998</v>
      </c>
      <c r="C2232" s="1">
        <v>0.64941170000000004</v>
      </c>
      <c r="D2232" s="1" t="s">
        <v>3</v>
      </c>
      <c r="E2232" s="1">
        <v>0.26217829999999998</v>
      </c>
      <c r="F2232" s="1">
        <v>0.35073855999999998</v>
      </c>
      <c r="G2232" s="1">
        <v>0.65354513999999997</v>
      </c>
      <c r="H2232" s="1" t="s">
        <v>3</v>
      </c>
      <c r="I2232" s="1">
        <v>0.23978916</v>
      </c>
      <c r="J2232" s="1">
        <v>0.345389</v>
      </c>
      <c r="K2232" s="1">
        <v>0.22437916999999999</v>
      </c>
      <c r="L2232" s="1">
        <v>0.63814630000000006</v>
      </c>
      <c r="M2232" s="1" t="s">
        <v>12</v>
      </c>
    </row>
    <row r="2233" spans="1:13">
      <c r="A2233" s="9" t="s">
        <v>2565</v>
      </c>
      <c r="B2233" s="1">
        <v>0.84954965000000005</v>
      </c>
      <c r="C2233" s="1">
        <v>0.32564939999999998</v>
      </c>
      <c r="D2233" s="1" t="s">
        <v>1</v>
      </c>
      <c r="E2233" s="1">
        <v>0.67369734999999997</v>
      </c>
      <c r="F2233" s="1">
        <v>0.18051656999999999</v>
      </c>
      <c r="G2233" s="1">
        <v>0.48990855</v>
      </c>
      <c r="H2233" s="1" t="s">
        <v>1</v>
      </c>
      <c r="I2233" s="1">
        <v>0.67047893999999997</v>
      </c>
      <c r="J2233" s="1">
        <v>0.31851829999999998</v>
      </c>
      <c r="K2233" s="1">
        <v>0.11411513399999999</v>
      </c>
      <c r="L2233" s="1">
        <v>0.42366470000000001</v>
      </c>
      <c r="M2233" s="1" t="s">
        <v>5</v>
      </c>
    </row>
    <row r="2234" spans="1:13">
      <c r="A2234" s="9" t="s">
        <v>2566</v>
      </c>
      <c r="B2234" s="1">
        <v>0.59094935999999998</v>
      </c>
      <c r="C2234" s="1">
        <v>0.52948410000000001</v>
      </c>
      <c r="D2234" s="1" t="s">
        <v>1</v>
      </c>
      <c r="E2234" s="1">
        <v>0.31655198000000001</v>
      </c>
      <c r="F2234" s="1">
        <v>0.26942509999999997</v>
      </c>
      <c r="G2234" s="1">
        <v>0.71404195000000004</v>
      </c>
      <c r="H2234" s="1" t="s">
        <v>3</v>
      </c>
      <c r="I2234" s="1">
        <v>0.26031017000000001</v>
      </c>
      <c r="J2234" s="1">
        <v>0.36320868000000001</v>
      </c>
      <c r="K2234" s="1">
        <v>0.13924998</v>
      </c>
      <c r="L2234" s="1">
        <v>0.75340059999999998</v>
      </c>
      <c r="M2234" s="1" t="s">
        <v>12</v>
      </c>
    </row>
    <row r="2235" spans="1:13">
      <c r="A2235" s="9" t="s">
        <v>2567</v>
      </c>
      <c r="B2235" s="1">
        <v>0.94533615999999998</v>
      </c>
      <c r="C2235" s="1">
        <v>0.24371134999999999</v>
      </c>
      <c r="D2235" s="1" t="s">
        <v>1</v>
      </c>
      <c r="E2235" s="1">
        <v>0.74636745000000004</v>
      </c>
      <c r="F2235" s="1">
        <v>0.12430934</v>
      </c>
      <c r="G2235" s="1">
        <v>0.48921323</v>
      </c>
      <c r="H2235" s="1" t="s">
        <v>1</v>
      </c>
      <c r="I2235" s="1">
        <v>0.88167936000000002</v>
      </c>
      <c r="J2235" s="1">
        <v>0.33698099999999998</v>
      </c>
      <c r="K2235" s="1">
        <v>7.4925389999999994E-2</v>
      </c>
      <c r="L2235" s="1">
        <v>0.21005546999999999</v>
      </c>
      <c r="M2235" s="1" t="s">
        <v>5</v>
      </c>
    </row>
    <row r="2236" spans="1:13">
      <c r="A2236" s="9" t="s">
        <v>2568</v>
      </c>
      <c r="B2236" s="1">
        <v>0.84418576999999995</v>
      </c>
      <c r="C2236" s="1">
        <v>0.32890370000000002</v>
      </c>
      <c r="D2236" s="1" t="s">
        <v>1</v>
      </c>
      <c r="E2236" s="1">
        <v>0.66833019999999999</v>
      </c>
      <c r="F2236" s="1">
        <v>0.18316428000000001</v>
      </c>
      <c r="G2236" s="1">
        <v>0.49008040000000003</v>
      </c>
      <c r="H2236" s="1" t="s">
        <v>1</v>
      </c>
      <c r="I2236" s="1">
        <v>0.66595864000000005</v>
      </c>
      <c r="J2236" s="1">
        <v>0.32674710000000001</v>
      </c>
      <c r="K2236" s="1">
        <v>0.10541765</v>
      </c>
      <c r="L2236" s="1">
        <v>0.42793419999999999</v>
      </c>
      <c r="M2236" s="1" t="s">
        <v>5</v>
      </c>
    </row>
    <row r="2237" spans="1:13">
      <c r="A2237" s="9" t="s">
        <v>2569</v>
      </c>
      <c r="B2237" s="1">
        <v>3.6210629999999999E-3</v>
      </c>
      <c r="C2237" s="1">
        <v>0.99417199999999994</v>
      </c>
      <c r="D2237" s="1" t="s">
        <v>3</v>
      </c>
      <c r="E2237" s="1">
        <v>3.8355190000000001E-9</v>
      </c>
      <c r="F2237" s="1">
        <v>0.50981580000000004</v>
      </c>
      <c r="G2237" s="1">
        <v>0.68029094000000001</v>
      </c>
      <c r="H2237" s="1" t="s">
        <v>3</v>
      </c>
      <c r="I2237" s="1">
        <v>1.1531907E-8</v>
      </c>
      <c r="J2237" s="1">
        <v>0.38235599999999997</v>
      </c>
      <c r="K2237" s="1">
        <v>0.32340676000000002</v>
      </c>
      <c r="L2237" s="1">
        <v>0.62627719999999998</v>
      </c>
      <c r="M2237" s="1" t="s">
        <v>12</v>
      </c>
    </row>
    <row r="2238" spans="1:13">
      <c r="A2238" s="9" t="s">
        <v>2570</v>
      </c>
      <c r="B2238" s="1">
        <v>0.44213277000000001</v>
      </c>
      <c r="C2238" s="1">
        <v>0.64776429999999996</v>
      </c>
      <c r="D2238" s="1" t="s">
        <v>3</v>
      </c>
      <c r="E2238" s="1">
        <v>2.3460320999999999E-2</v>
      </c>
      <c r="F2238" s="1">
        <v>0.29345554000000001</v>
      </c>
      <c r="G2238" s="1">
        <v>0.96870935000000002</v>
      </c>
      <c r="H2238" s="1" t="s">
        <v>3</v>
      </c>
      <c r="I2238" s="1">
        <v>1.0623224E-3</v>
      </c>
      <c r="J2238" s="1">
        <v>0.37606114000000002</v>
      </c>
      <c r="K2238" s="1">
        <v>0.17001635000000001</v>
      </c>
      <c r="L2238" s="1">
        <v>0.96506780000000003</v>
      </c>
      <c r="M2238" s="1" t="s">
        <v>12</v>
      </c>
    </row>
    <row r="2239" spans="1:13">
      <c r="A2239" s="9" t="s">
        <v>2571</v>
      </c>
      <c r="B2239" s="1">
        <v>0.83882016000000004</v>
      </c>
      <c r="C2239" s="1">
        <v>0.33405137000000001</v>
      </c>
      <c r="D2239" s="1" t="s">
        <v>1</v>
      </c>
      <c r="E2239" s="1">
        <v>0.66515994000000001</v>
      </c>
      <c r="F2239" s="1">
        <v>0.18761183000000001</v>
      </c>
      <c r="G2239" s="1">
        <v>0.48821607</v>
      </c>
      <c r="H2239" s="1" t="s">
        <v>1</v>
      </c>
      <c r="I2239" s="1">
        <v>0.66104335000000003</v>
      </c>
      <c r="J2239" s="1">
        <v>0.32315767000000001</v>
      </c>
      <c r="K2239" s="1">
        <v>0.11228903</v>
      </c>
      <c r="L2239" s="1">
        <v>0.42860514</v>
      </c>
      <c r="M2239" s="1" t="s">
        <v>5</v>
      </c>
    </row>
    <row r="2240" spans="1:13">
      <c r="A2240" s="9" t="s">
        <v>2572</v>
      </c>
      <c r="B2240" s="1">
        <v>0.44612834000000001</v>
      </c>
      <c r="C2240" s="1">
        <v>0.64565589999999995</v>
      </c>
      <c r="D2240" s="1" t="s">
        <v>3</v>
      </c>
      <c r="E2240" s="1">
        <v>2.3780985000000001E-2</v>
      </c>
      <c r="F2240" s="1">
        <v>0.28970050000000003</v>
      </c>
      <c r="G2240" s="1">
        <v>0.97511890000000001</v>
      </c>
      <c r="H2240" s="1" t="s">
        <v>3</v>
      </c>
      <c r="I2240" s="1">
        <v>1.0078896999999999E-3</v>
      </c>
      <c r="J2240" s="1">
        <v>0.39359559999999999</v>
      </c>
      <c r="K2240" s="1">
        <v>0.14381944999999999</v>
      </c>
      <c r="L2240" s="1">
        <v>0.98530859999999998</v>
      </c>
      <c r="M2240" s="1" t="s">
        <v>12</v>
      </c>
    </row>
    <row r="2241" spans="1:13">
      <c r="A2241" s="9" t="s">
        <v>2573</v>
      </c>
      <c r="B2241" s="1">
        <v>0.58720963999999998</v>
      </c>
      <c r="C2241" s="1">
        <v>0.53264069999999997</v>
      </c>
      <c r="D2241" s="1" t="s">
        <v>1</v>
      </c>
      <c r="E2241" s="1">
        <v>0.31404197</v>
      </c>
      <c r="F2241" s="1">
        <v>0.27493793</v>
      </c>
      <c r="G2241" s="1">
        <v>0.70914482999999995</v>
      </c>
      <c r="H2241" s="1" t="s">
        <v>3</v>
      </c>
      <c r="I2241" s="1">
        <v>0.25639807999999997</v>
      </c>
      <c r="J2241" s="1">
        <v>0.35048449999999998</v>
      </c>
      <c r="K2241" s="1">
        <v>0.15767539</v>
      </c>
      <c r="L2241" s="1">
        <v>0.74641173999999999</v>
      </c>
      <c r="M2241" s="1" t="s">
        <v>12</v>
      </c>
    </row>
    <row r="2242" spans="1:13">
      <c r="A2242" s="9" t="s">
        <v>2574</v>
      </c>
      <c r="B2242" s="1">
        <v>0.84024036000000002</v>
      </c>
      <c r="C2242" s="1">
        <v>0.33314437000000002</v>
      </c>
      <c r="D2242" s="1" t="s">
        <v>1</v>
      </c>
      <c r="E2242" s="1">
        <v>0.66546780000000005</v>
      </c>
      <c r="F2242" s="1">
        <v>0.18718596000000001</v>
      </c>
      <c r="G2242" s="1">
        <v>0.48884012999999998</v>
      </c>
      <c r="H2242" s="1" t="s">
        <v>1</v>
      </c>
      <c r="I2242" s="1">
        <v>0.66272969999999998</v>
      </c>
      <c r="J2242" s="1">
        <v>0.32160395000000003</v>
      </c>
      <c r="K2242" s="1">
        <v>0.11616224999999999</v>
      </c>
      <c r="L2242" s="1">
        <v>0.42247069999999998</v>
      </c>
      <c r="M2242" s="1" t="s">
        <v>5</v>
      </c>
    </row>
    <row r="2243" spans="1:13">
      <c r="A2243" s="9" t="s">
        <v>2575</v>
      </c>
      <c r="B2243" s="1">
        <v>0.93012799999999995</v>
      </c>
      <c r="C2243" s="1">
        <v>0.25415942000000002</v>
      </c>
      <c r="D2243" s="1" t="s">
        <v>1</v>
      </c>
      <c r="E2243" s="1">
        <v>0.73618620000000001</v>
      </c>
      <c r="F2243" s="1">
        <v>0.1327805</v>
      </c>
      <c r="G2243" s="1">
        <v>0.48505300000000001</v>
      </c>
      <c r="H2243" s="1" t="s">
        <v>1</v>
      </c>
      <c r="I2243" s="1">
        <v>0.87056330000000004</v>
      </c>
      <c r="J2243" s="1">
        <v>0.33509614999999998</v>
      </c>
      <c r="K2243" s="1">
        <v>8.3312730000000002E-2</v>
      </c>
      <c r="L2243" s="1">
        <v>0.20615101999999999</v>
      </c>
      <c r="M2243" s="1" t="s">
        <v>5</v>
      </c>
    </row>
    <row r="2244" spans="1:13">
      <c r="A2244" s="9" t="s">
        <v>2576</v>
      </c>
      <c r="B2244" s="1">
        <v>0.43132162000000002</v>
      </c>
      <c r="C2244" s="1">
        <v>0.63301510000000005</v>
      </c>
      <c r="D2244" s="1" t="s">
        <v>3</v>
      </c>
      <c r="E2244" s="1">
        <v>0.46994266000000001</v>
      </c>
      <c r="F2244" s="1">
        <v>0.65268630000000005</v>
      </c>
      <c r="G2244" s="1">
        <v>7.7198160000000006E-6</v>
      </c>
      <c r="H2244" s="1" t="s">
        <v>5</v>
      </c>
      <c r="I2244" s="1">
        <v>0.28643203</v>
      </c>
      <c r="J2244" s="1">
        <v>3.2549142000000002E-4</v>
      </c>
      <c r="K2244" s="1">
        <v>0.66205550000000002</v>
      </c>
      <c r="L2244" s="1">
        <v>0.33778439999999998</v>
      </c>
      <c r="M2244" s="1" t="s">
        <v>3</v>
      </c>
    </row>
    <row r="2245" spans="1:13">
      <c r="A2245" s="9" t="s">
        <v>2577</v>
      </c>
      <c r="B2245" s="1">
        <v>0.92967944999999996</v>
      </c>
      <c r="C2245" s="1">
        <v>0.25602466000000002</v>
      </c>
      <c r="D2245" s="1" t="s">
        <v>1</v>
      </c>
      <c r="E2245" s="1">
        <v>0.73494725999999999</v>
      </c>
      <c r="F2245" s="1">
        <v>0.13512667</v>
      </c>
      <c r="G2245" s="1">
        <v>0.48514876000000001</v>
      </c>
      <c r="H2245" s="1" t="s">
        <v>1</v>
      </c>
      <c r="I2245" s="1">
        <v>0.87208395999999999</v>
      </c>
      <c r="J2245" s="1">
        <v>0.34850063999999997</v>
      </c>
      <c r="K2245" s="1">
        <v>7.0536844000000001E-2</v>
      </c>
      <c r="L2245" s="1">
        <v>0.20663813</v>
      </c>
      <c r="M2245" s="1" t="s">
        <v>5</v>
      </c>
    </row>
    <row r="2246" spans="1:13">
      <c r="A2246" s="9" t="s">
        <v>2578</v>
      </c>
      <c r="B2246" s="1">
        <v>0.83641259999999995</v>
      </c>
      <c r="C2246" s="1">
        <v>0.33404714000000002</v>
      </c>
      <c r="D2246" s="1" t="s">
        <v>1</v>
      </c>
      <c r="E2246" s="1">
        <v>0.66404949999999996</v>
      </c>
      <c r="F2246" s="1">
        <v>0.18808596</v>
      </c>
      <c r="G2246" s="1">
        <v>0.48595294</v>
      </c>
      <c r="H2246" s="1" t="s">
        <v>1</v>
      </c>
      <c r="I2246" s="1">
        <v>0.66560730000000001</v>
      </c>
      <c r="J2246" s="1">
        <v>0.32486290000000001</v>
      </c>
      <c r="K2246" s="1">
        <v>0.114853896</v>
      </c>
      <c r="L2246" s="1">
        <v>0.41085315</v>
      </c>
      <c r="M2246" s="1" t="s">
        <v>5</v>
      </c>
    </row>
    <row r="2247" spans="1:13">
      <c r="A2247" s="9" t="s">
        <v>2579</v>
      </c>
      <c r="B2247" s="1">
        <v>0.93997960000000003</v>
      </c>
      <c r="C2247" s="1">
        <v>0.24767517999999999</v>
      </c>
      <c r="D2247" s="1" t="s">
        <v>1</v>
      </c>
      <c r="E2247" s="1">
        <v>0.74252359999999995</v>
      </c>
      <c r="F2247" s="1">
        <v>0.12825744</v>
      </c>
      <c r="G2247" s="1">
        <v>0.48707756000000002</v>
      </c>
      <c r="H2247" s="1" t="s">
        <v>1</v>
      </c>
      <c r="I2247" s="1">
        <v>0.88658314999999999</v>
      </c>
      <c r="J2247" s="1">
        <v>0.34026269999999997</v>
      </c>
      <c r="K2247" s="1">
        <v>7.7963389999999994E-2</v>
      </c>
      <c r="L2247" s="1">
        <v>0.19104576000000001</v>
      </c>
      <c r="M2247" s="1" t="s">
        <v>5</v>
      </c>
    </row>
    <row r="2248" spans="1:13">
      <c r="A2248" s="9" t="s">
        <v>2580</v>
      </c>
      <c r="B2248" s="1">
        <v>0.78191155000000001</v>
      </c>
      <c r="C2248" s="1">
        <v>0.37245457999999998</v>
      </c>
      <c r="D2248" s="1" t="s">
        <v>1</v>
      </c>
      <c r="E2248" s="1">
        <v>0.55483793999999997</v>
      </c>
      <c r="F2248" s="1">
        <v>0.19602509000000001</v>
      </c>
      <c r="G2248" s="1">
        <v>0.57547873000000005</v>
      </c>
      <c r="H2248" s="1" t="s">
        <v>1</v>
      </c>
      <c r="I2248" s="1">
        <v>0.6126144</v>
      </c>
      <c r="J2248" s="1">
        <v>0.37199705999999999</v>
      </c>
      <c r="K2248" s="1">
        <v>9.7572359999999997E-2</v>
      </c>
      <c r="L2248" s="1">
        <v>0.40321479999999998</v>
      </c>
      <c r="M2248" s="1" t="s">
        <v>5</v>
      </c>
    </row>
    <row r="2249" spans="1:13">
      <c r="A2249" s="9" t="s">
        <v>2581</v>
      </c>
      <c r="B2249" s="1">
        <v>0.93886775</v>
      </c>
      <c r="C2249" s="1">
        <v>0.24761175999999999</v>
      </c>
      <c r="D2249" s="1" t="s">
        <v>1</v>
      </c>
      <c r="E2249" s="1">
        <v>0.73873686999999999</v>
      </c>
      <c r="F2249" s="1">
        <v>0.12483470000000001</v>
      </c>
      <c r="G2249" s="1">
        <v>0.49419022000000001</v>
      </c>
      <c r="H2249" s="1" t="s">
        <v>1</v>
      </c>
      <c r="I2249" s="1">
        <v>0.8839378</v>
      </c>
      <c r="J2249" s="1">
        <v>0.34712209999999999</v>
      </c>
      <c r="K2249" s="1">
        <v>7.1799785000000005E-2</v>
      </c>
      <c r="L2249" s="1">
        <v>0.19105859</v>
      </c>
      <c r="M2249" s="1" t="s">
        <v>5</v>
      </c>
    </row>
    <row r="2250" spans="1:13">
      <c r="A2250" s="9" t="s">
        <v>2582</v>
      </c>
      <c r="B2250" s="1">
        <v>0.83116299999999999</v>
      </c>
      <c r="C2250" s="1">
        <v>0.33745482999999998</v>
      </c>
      <c r="D2250" s="1" t="s">
        <v>1</v>
      </c>
      <c r="E2250" s="1">
        <v>0.65902760000000005</v>
      </c>
      <c r="F2250" s="1">
        <v>0.19071995999999999</v>
      </c>
      <c r="G2250" s="1">
        <v>0.48614049999999998</v>
      </c>
      <c r="H2250" s="1" t="s">
        <v>1</v>
      </c>
      <c r="I2250" s="1">
        <v>0.65649820000000003</v>
      </c>
      <c r="J2250" s="1">
        <v>0.32596117000000002</v>
      </c>
      <c r="K2250" s="1">
        <v>0.112047404</v>
      </c>
      <c r="L2250" s="1">
        <v>0.42320596999999999</v>
      </c>
      <c r="M2250" s="1" t="s">
        <v>5</v>
      </c>
    </row>
    <row r="2251" spans="1:13">
      <c r="A2251" s="9" t="s">
        <v>2583</v>
      </c>
      <c r="B2251" s="1">
        <v>0.85731539999999995</v>
      </c>
      <c r="C2251" s="1">
        <v>0.31902477000000001</v>
      </c>
      <c r="D2251" s="1" t="s">
        <v>1</v>
      </c>
      <c r="E2251" s="1">
        <v>0.6778383</v>
      </c>
      <c r="F2251" s="1">
        <v>0.1722436</v>
      </c>
      <c r="G2251" s="1">
        <v>0.49670505999999998</v>
      </c>
      <c r="H2251" s="1" t="s">
        <v>1</v>
      </c>
      <c r="I2251" s="1">
        <v>0.68045074000000005</v>
      </c>
      <c r="J2251" s="1">
        <v>0.34490483999999999</v>
      </c>
      <c r="K2251" s="1">
        <v>7.9487875E-2</v>
      </c>
      <c r="L2251" s="1">
        <v>0.42871936999999999</v>
      </c>
      <c r="M2251" s="1" t="s">
        <v>5</v>
      </c>
    </row>
    <row r="2252" spans="1:13">
      <c r="A2252" s="9" t="s">
        <v>2584</v>
      </c>
      <c r="B2252" s="1">
        <v>0.71552819999999995</v>
      </c>
      <c r="C2252" s="1">
        <v>0.42979717000000001</v>
      </c>
      <c r="D2252" s="1" t="s">
        <v>1</v>
      </c>
      <c r="E2252" s="1">
        <v>0.50653890000000001</v>
      </c>
      <c r="F2252" s="1">
        <v>0.23678984</v>
      </c>
      <c r="G2252" s="1">
        <v>0.57219635999999996</v>
      </c>
      <c r="H2252" s="1" t="s">
        <v>1</v>
      </c>
      <c r="I2252" s="1">
        <v>0.47313761999999998</v>
      </c>
      <c r="J2252" s="1">
        <v>0.33001461999999998</v>
      </c>
      <c r="K2252" s="1">
        <v>0.14466657999999999</v>
      </c>
      <c r="L2252" s="1">
        <v>0.56159895999999998</v>
      </c>
      <c r="M2252" s="1" t="s">
        <v>5</v>
      </c>
    </row>
    <row r="2253" spans="1:13">
      <c r="A2253" s="9" t="s">
        <v>2585</v>
      </c>
      <c r="B2253" s="1">
        <v>0.71206826000000001</v>
      </c>
      <c r="C2253" s="1">
        <v>0.43238905</v>
      </c>
      <c r="D2253" s="1" t="s">
        <v>1</v>
      </c>
      <c r="E2253" s="1">
        <v>0.50125120000000001</v>
      </c>
      <c r="F2253" s="1">
        <v>0.23560819</v>
      </c>
      <c r="G2253" s="1">
        <v>0.57875942999999996</v>
      </c>
      <c r="H2253" s="1" t="s">
        <v>1</v>
      </c>
      <c r="I2253" s="1">
        <v>0.46875218000000002</v>
      </c>
      <c r="J2253" s="1">
        <v>0.33803465999999999</v>
      </c>
      <c r="K2253" s="1">
        <v>0.13635099000000001</v>
      </c>
      <c r="L2253" s="1">
        <v>0.56715870000000002</v>
      </c>
      <c r="M2253" s="1" t="s">
        <v>5</v>
      </c>
    </row>
    <row r="2254" spans="1:13">
      <c r="A2254" s="9" t="s">
        <v>2586</v>
      </c>
      <c r="B2254" s="1">
        <v>0.94099169999999999</v>
      </c>
      <c r="C2254" s="1">
        <v>0.24501419999999999</v>
      </c>
      <c r="D2254" s="1" t="s">
        <v>1</v>
      </c>
      <c r="E2254" s="1">
        <v>0.73968655000000005</v>
      </c>
      <c r="F2254" s="1">
        <v>0.12175568000000001</v>
      </c>
      <c r="G2254" s="1">
        <v>0.49626251999999998</v>
      </c>
      <c r="H2254" s="1" t="s">
        <v>1</v>
      </c>
      <c r="I2254" s="1">
        <v>0.88458334999999999</v>
      </c>
      <c r="J2254" s="1">
        <v>0.35052161999999998</v>
      </c>
      <c r="K2254" s="1">
        <v>6.5709439999999994E-2</v>
      </c>
      <c r="L2254" s="1">
        <v>0.19402483000000001</v>
      </c>
      <c r="M2254" s="1" t="s">
        <v>5</v>
      </c>
    </row>
    <row r="2255" spans="1:13">
      <c r="A2255" s="9" t="s">
        <v>2587</v>
      </c>
      <c r="B2255" s="1">
        <v>0.92010369999999997</v>
      </c>
      <c r="C2255" s="1">
        <v>0.26160509999999998</v>
      </c>
      <c r="D2255" s="1" t="s">
        <v>1</v>
      </c>
      <c r="E2255" s="1">
        <v>0.72756410000000005</v>
      </c>
      <c r="F2255" s="1">
        <v>0.13864162999999999</v>
      </c>
      <c r="G2255" s="1">
        <v>0.48460710000000001</v>
      </c>
      <c r="H2255" s="1" t="s">
        <v>1</v>
      </c>
      <c r="I2255" s="1">
        <v>0.86587809999999998</v>
      </c>
      <c r="J2255" s="1">
        <v>0.34805429999999998</v>
      </c>
      <c r="K2255" s="1">
        <v>7.4714020000000006E-2</v>
      </c>
      <c r="L2255" s="1">
        <v>0.20198157</v>
      </c>
      <c r="M2255" s="1" t="s">
        <v>5</v>
      </c>
    </row>
    <row r="2256" spans="1:13">
      <c r="A2256" s="9" t="s">
        <v>2588</v>
      </c>
      <c r="B2256" s="1">
        <v>0.83080140000000002</v>
      </c>
      <c r="C2256" s="1">
        <v>0.33876856999999999</v>
      </c>
      <c r="D2256" s="1" t="s">
        <v>1</v>
      </c>
      <c r="E2256" s="1">
        <v>0.66092335999999996</v>
      </c>
      <c r="F2256" s="1">
        <v>0.19518782000000001</v>
      </c>
      <c r="G2256" s="1">
        <v>0.47954760000000002</v>
      </c>
      <c r="H2256" s="1" t="s">
        <v>1</v>
      </c>
      <c r="I2256" s="1">
        <v>0.66019110000000003</v>
      </c>
      <c r="J2256" s="1">
        <v>0.34701815000000003</v>
      </c>
      <c r="K2256" s="1">
        <v>8.3221890000000007E-2</v>
      </c>
      <c r="L2256" s="1">
        <v>0.43713403000000001</v>
      </c>
      <c r="M2256" s="1" t="s">
        <v>5</v>
      </c>
    </row>
    <row r="2257" spans="1:13">
      <c r="A2257" s="9" t="s">
        <v>2589</v>
      </c>
      <c r="B2257" s="1">
        <v>0.40550291999999999</v>
      </c>
      <c r="C2257" s="1">
        <v>0.67482960000000003</v>
      </c>
      <c r="D2257" s="1" t="s">
        <v>3</v>
      </c>
      <c r="E2257" s="1">
        <v>2.0499409999999999E-2</v>
      </c>
      <c r="F2257" s="1">
        <v>0.33281470000000002</v>
      </c>
      <c r="G2257" s="1">
        <v>0.91390780000000005</v>
      </c>
      <c r="H2257" s="1" t="s">
        <v>3</v>
      </c>
      <c r="I2257" s="1">
        <v>1.0557334E-3</v>
      </c>
      <c r="J2257" s="1">
        <v>0.39409392999999998</v>
      </c>
      <c r="K2257" s="1">
        <v>0.18168409999999999</v>
      </c>
      <c r="L2257" s="1">
        <v>0.90103409999999995</v>
      </c>
      <c r="M2257" s="1" t="s">
        <v>12</v>
      </c>
    </row>
    <row r="2258" spans="1:13">
      <c r="A2258" s="9" t="s">
        <v>2590</v>
      </c>
      <c r="B2258" s="1">
        <v>0.84765900000000005</v>
      </c>
      <c r="C2258" s="1">
        <v>0.3255113</v>
      </c>
      <c r="D2258" s="1" t="s">
        <v>1</v>
      </c>
      <c r="E2258" s="1">
        <v>0.67127369999999997</v>
      </c>
      <c r="F2258" s="1">
        <v>0.17968717000000001</v>
      </c>
      <c r="G2258" s="1">
        <v>0.49113445999999999</v>
      </c>
      <c r="H2258" s="1" t="s">
        <v>1</v>
      </c>
      <c r="I2258" s="1">
        <v>0.67443439999999999</v>
      </c>
      <c r="J2258" s="1">
        <v>0.32035530000000001</v>
      </c>
      <c r="K2258" s="1">
        <v>0.11751755</v>
      </c>
      <c r="L2258" s="1">
        <v>0.40528779999999998</v>
      </c>
      <c r="M2258" s="1" t="s">
        <v>5</v>
      </c>
    </row>
    <row r="2259" spans="1:13">
      <c r="A2259" s="9" t="s">
        <v>2591</v>
      </c>
      <c r="B2259" s="1">
        <v>0.83224679999999995</v>
      </c>
      <c r="C2259" s="1">
        <v>0.33294066999999999</v>
      </c>
      <c r="D2259" s="1" t="s">
        <v>1</v>
      </c>
      <c r="E2259" s="1">
        <v>0.65945310000000001</v>
      </c>
      <c r="F2259" s="1">
        <v>0.18744395999999999</v>
      </c>
      <c r="G2259" s="1">
        <v>0.48518315000000001</v>
      </c>
      <c r="H2259" s="1" t="s">
        <v>1</v>
      </c>
      <c r="I2259" s="1">
        <v>0.65543810000000002</v>
      </c>
      <c r="J2259" s="1">
        <v>0.32330315999999998</v>
      </c>
      <c r="K2259" s="1">
        <v>0.10980595999999999</v>
      </c>
      <c r="L2259" s="1">
        <v>0.42675259999999998</v>
      </c>
      <c r="M2259" s="1" t="s">
        <v>5</v>
      </c>
    </row>
    <row r="2260" spans="1:13">
      <c r="A2260" s="9" t="s">
        <v>2592</v>
      </c>
      <c r="B2260" s="1">
        <v>0.93992436000000001</v>
      </c>
      <c r="C2260" s="1">
        <v>0.24662709999999999</v>
      </c>
      <c r="D2260" s="1" t="s">
        <v>1</v>
      </c>
      <c r="E2260" s="1">
        <v>0.74101570000000005</v>
      </c>
      <c r="F2260" s="1">
        <v>0.12444272000000001</v>
      </c>
      <c r="G2260" s="1">
        <v>0.49228778000000001</v>
      </c>
      <c r="H2260" s="1" t="s">
        <v>1</v>
      </c>
      <c r="I2260" s="1">
        <v>0.88620980000000005</v>
      </c>
      <c r="J2260" s="1">
        <v>0.34409489999999998</v>
      </c>
      <c r="K2260" s="1">
        <v>7.4260145E-2</v>
      </c>
      <c r="L2260" s="1">
        <v>0.18916023000000001</v>
      </c>
      <c r="M2260" s="1" t="s">
        <v>5</v>
      </c>
    </row>
    <row r="2261" spans="1:13">
      <c r="A2261" s="9" t="s">
        <v>2593</v>
      </c>
      <c r="B2261" s="1">
        <v>0.83295169999999996</v>
      </c>
      <c r="C2261" s="1">
        <v>0.33718209999999998</v>
      </c>
      <c r="D2261" s="1" t="s">
        <v>1</v>
      </c>
      <c r="E2261" s="1">
        <v>0.66073512999999995</v>
      </c>
      <c r="F2261" s="1">
        <v>0.19116274</v>
      </c>
      <c r="G2261" s="1">
        <v>0.48547402000000001</v>
      </c>
      <c r="H2261" s="1" t="s">
        <v>1</v>
      </c>
      <c r="I2261" s="1">
        <v>0.65977870000000005</v>
      </c>
      <c r="J2261" s="1">
        <v>0.3257738</v>
      </c>
      <c r="K2261" s="1">
        <v>0.11421509000000001</v>
      </c>
      <c r="L2261" s="1">
        <v>0.41781344999999998</v>
      </c>
      <c r="M2261" s="1" t="s">
        <v>5</v>
      </c>
    </row>
    <row r="2262" spans="1:13">
      <c r="A2262" s="9" t="s">
        <v>2594</v>
      </c>
      <c r="B2262" s="1">
        <v>0.44422089999999997</v>
      </c>
      <c r="C2262" s="1">
        <v>0.64441925</v>
      </c>
      <c r="D2262" s="1" t="s">
        <v>3</v>
      </c>
      <c r="E2262" s="1">
        <v>2.4054721000000001E-2</v>
      </c>
      <c r="F2262" s="1">
        <v>0.29056162000000002</v>
      </c>
      <c r="G2262" s="1">
        <v>0.96980889999999997</v>
      </c>
      <c r="H2262" s="1" t="s">
        <v>3</v>
      </c>
      <c r="I2262" s="1">
        <v>1.0758835000000001E-3</v>
      </c>
      <c r="J2262" s="1">
        <v>0.37976605000000002</v>
      </c>
      <c r="K2262" s="1">
        <v>0.16165967000000001</v>
      </c>
      <c r="L2262" s="1">
        <v>0.97111296999999996</v>
      </c>
      <c r="M2262" s="1" t="s">
        <v>12</v>
      </c>
    </row>
    <row r="2263" spans="1:13">
      <c r="A2263" s="9" t="s">
        <v>2595</v>
      </c>
      <c r="B2263" s="1">
        <v>0.584538</v>
      </c>
      <c r="C2263" s="1">
        <v>0.53317729999999997</v>
      </c>
      <c r="D2263" s="1" t="s">
        <v>1</v>
      </c>
      <c r="E2263" s="1">
        <v>0.30948819999999999</v>
      </c>
      <c r="F2263" s="1">
        <v>0.27125559999999999</v>
      </c>
      <c r="G2263" s="1">
        <v>0.7164471</v>
      </c>
      <c r="H2263" s="1" t="s">
        <v>3</v>
      </c>
      <c r="I2263" s="1">
        <v>0.25459510000000002</v>
      </c>
      <c r="J2263" s="1">
        <v>0.35471794000000001</v>
      </c>
      <c r="K2263" s="1">
        <v>0.15371667</v>
      </c>
      <c r="L2263" s="1">
        <v>0.74481739999999996</v>
      </c>
      <c r="M2263" s="1" t="s">
        <v>12</v>
      </c>
    </row>
    <row r="2264" spans="1:13">
      <c r="A2264" s="9" t="s">
        <v>2596</v>
      </c>
      <c r="B2264" s="1">
        <v>0.84547269999999997</v>
      </c>
      <c r="C2264" s="1">
        <v>0.32730453999999998</v>
      </c>
      <c r="D2264" s="1" t="s">
        <v>1</v>
      </c>
      <c r="E2264" s="1">
        <v>0.66968439999999996</v>
      </c>
      <c r="F2264" s="1">
        <v>0.1800098</v>
      </c>
      <c r="G2264" s="1">
        <v>0.49228870000000002</v>
      </c>
      <c r="H2264" s="1" t="s">
        <v>1</v>
      </c>
      <c r="I2264" s="1">
        <v>0.67262840000000002</v>
      </c>
      <c r="J2264" s="1">
        <v>0.32751333999999999</v>
      </c>
      <c r="K2264" s="1">
        <v>0.10937978</v>
      </c>
      <c r="L2264" s="1">
        <v>0.40963434999999998</v>
      </c>
      <c r="M2264" s="1" t="s">
        <v>5</v>
      </c>
    </row>
    <row r="2265" spans="1:13">
      <c r="A2265" s="9" t="s">
        <v>2597</v>
      </c>
      <c r="B2265" s="1">
        <v>0.58398369999999999</v>
      </c>
      <c r="C2265" s="1">
        <v>0.53354007000000003</v>
      </c>
      <c r="D2265" s="1" t="s">
        <v>1</v>
      </c>
      <c r="E2265" s="1">
        <v>0.31113376999999998</v>
      </c>
      <c r="F2265" s="1">
        <v>0.27643030000000002</v>
      </c>
      <c r="G2265" s="1">
        <v>0.70760493999999996</v>
      </c>
      <c r="H2265" s="1" t="s">
        <v>3</v>
      </c>
      <c r="I2265" s="1">
        <v>0.25520903</v>
      </c>
      <c r="J2265" s="1">
        <v>0.35378405000000002</v>
      </c>
      <c r="K2265" s="1">
        <v>0.15678357000000001</v>
      </c>
      <c r="L2265" s="1">
        <v>0.73964476999999995</v>
      </c>
      <c r="M2265" s="1" t="s">
        <v>12</v>
      </c>
    </row>
    <row r="2266" spans="1:13">
      <c r="A2266" s="9" t="s">
        <v>2598</v>
      </c>
      <c r="B2266" s="1">
        <v>0.72225296000000005</v>
      </c>
      <c r="C2266" s="1">
        <v>0.42440116</v>
      </c>
      <c r="D2266" s="1" t="s">
        <v>1</v>
      </c>
      <c r="E2266" s="1">
        <v>0.51096474999999997</v>
      </c>
      <c r="F2266" s="1">
        <v>0.22882646000000001</v>
      </c>
      <c r="G2266" s="1">
        <v>0.57880949999999998</v>
      </c>
      <c r="H2266" s="1" t="s">
        <v>1</v>
      </c>
      <c r="I2266" s="1">
        <v>0.48263161999999998</v>
      </c>
      <c r="J2266" s="1">
        <v>0.35022586999999999</v>
      </c>
      <c r="K2266" s="1">
        <v>0.11899340999999999</v>
      </c>
      <c r="L2266" s="1">
        <v>0.56223374999999998</v>
      </c>
      <c r="M2266" s="1" t="s">
        <v>5</v>
      </c>
    </row>
    <row r="2267" spans="1:13">
      <c r="A2267" s="9" t="s">
        <v>2599</v>
      </c>
      <c r="B2267" s="1">
        <v>0.85501176000000001</v>
      </c>
      <c r="C2267" s="1">
        <v>0.32237542000000002</v>
      </c>
      <c r="D2267" s="1" t="s">
        <v>1</v>
      </c>
      <c r="E2267" s="1">
        <v>0.6785738</v>
      </c>
      <c r="F2267" s="1">
        <v>0.1782656</v>
      </c>
      <c r="G2267" s="1">
        <v>0.48976618</v>
      </c>
      <c r="H2267" s="1" t="s">
        <v>1</v>
      </c>
      <c r="I2267" s="1">
        <v>0.67867730000000004</v>
      </c>
      <c r="J2267" s="1">
        <v>0.33707546999999999</v>
      </c>
      <c r="K2267" s="1">
        <v>9.0171390000000004E-2</v>
      </c>
      <c r="L2267" s="1">
        <v>0.42781475000000002</v>
      </c>
      <c r="M2267" s="1" t="s">
        <v>5</v>
      </c>
    </row>
    <row r="2268" spans="1:13">
      <c r="A2268" s="9" t="s">
        <v>2600</v>
      </c>
      <c r="B2268" s="1">
        <v>0.95212876999999996</v>
      </c>
      <c r="C2268" s="1">
        <v>0.23774722000000001</v>
      </c>
      <c r="D2268" s="1" t="s">
        <v>1</v>
      </c>
      <c r="E2268" s="1">
        <v>0.74860614999999997</v>
      </c>
      <c r="F2268" s="1">
        <v>0.11690119</v>
      </c>
      <c r="G2268" s="1">
        <v>0.49653651999999998</v>
      </c>
      <c r="H2268" s="1" t="s">
        <v>1</v>
      </c>
      <c r="I2268" s="1">
        <v>0.90311927000000003</v>
      </c>
      <c r="J2268" s="1">
        <v>0.33711025</v>
      </c>
      <c r="K2268" s="1">
        <v>8.0216289999999996E-2</v>
      </c>
      <c r="L2268" s="1">
        <v>0.17328428000000001</v>
      </c>
      <c r="M2268" s="1" t="s">
        <v>5</v>
      </c>
    </row>
    <row r="2269" spans="1:13">
      <c r="A2269" s="9" t="s">
        <v>2601</v>
      </c>
      <c r="B2269" s="1">
        <v>0.58314410000000005</v>
      </c>
      <c r="C2269" s="1">
        <v>0.53360163999999999</v>
      </c>
      <c r="D2269" s="1" t="s">
        <v>1</v>
      </c>
      <c r="E2269" s="1">
        <v>0.31355201999999999</v>
      </c>
      <c r="F2269" s="1">
        <v>0.27908018000000001</v>
      </c>
      <c r="G2269" s="1">
        <v>0.70070980000000005</v>
      </c>
      <c r="H2269" s="1" t="s">
        <v>3</v>
      </c>
      <c r="I2269" s="1">
        <v>0.25767398000000002</v>
      </c>
      <c r="J2269" s="1">
        <v>0.35217175000000001</v>
      </c>
      <c r="K2269" s="1">
        <v>0.15902619000000001</v>
      </c>
      <c r="L2269" s="1">
        <v>0.73418170000000005</v>
      </c>
      <c r="M2269" s="1" t="s">
        <v>12</v>
      </c>
    </row>
    <row r="2270" spans="1:13">
      <c r="A2270" s="9" t="s">
        <v>2602</v>
      </c>
      <c r="B2270" s="1">
        <v>0.83730079999999996</v>
      </c>
      <c r="C2270" s="1">
        <v>0.3343275</v>
      </c>
      <c r="D2270" s="1" t="s">
        <v>1</v>
      </c>
      <c r="E2270" s="1">
        <v>0.6656318</v>
      </c>
      <c r="F2270" s="1">
        <v>0.19113669</v>
      </c>
      <c r="G2270" s="1">
        <v>0.48159212000000001</v>
      </c>
      <c r="H2270" s="1" t="s">
        <v>1</v>
      </c>
      <c r="I2270" s="1">
        <v>0.66312289999999996</v>
      </c>
      <c r="J2270" s="1">
        <v>0.32372022</v>
      </c>
      <c r="K2270" s="1">
        <v>0.11243504999999999</v>
      </c>
      <c r="L2270" s="1">
        <v>0.42283120000000002</v>
      </c>
      <c r="M2270" s="1" t="s">
        <v>5</v>
      </c>
    </row>
    <row r="2271" spans="1:13">
      <c r="A2271" s="9" t="s">
        <v>2603</v>
      </c>
      <c r="B2271" s="1">
        <v>0.92665790000000003</v>
      </c>
      <c r="C2271" s="1">
        <v>0.25790512999999998</v>
      </c>
      <c r="D2271" s="1" t="s">
        <v>1</v>
      </c>
      <c r="E2271" s="1">
        <v>0.73134759999999999</v>
      </c>
      <c r="F2271" s="1">
        <v>0.13656289999999999</v>
      </c>
      <c r="G2271" s="1">
        <v>0.48596033</v>
      </c>
      <c r="H2271" s="1" t="s">
        <v>1</v>
      </c>
      <c r="I2271" s="1">
        <v>0.86656979999999995</v>
      </c>
      <c r="J2271" s="1">
        <v>0.3463794</v>
      </c>
      <c r="K2271" s="1">
        <v>7.3575959999999996E-2</v>
      </c>
      <c r="L2271" s="1">
        <v>0.21002560000000001</v>
      </c>
      <c r="M2271" s="1" t="s">
        <v>5</v>
      </c>
    </row>
    <row r="2272" spans="1:13">
      <c r="A2272" s="9" t="s">
        <v>2604</v>
      </c>
      <c r="B2272" s="1">
        <v>0.45185523999999999</v>
      </c>
      <c r="C2272" s="1">
        <v>0.63556179999999995</v>
      </c>
      <c r="D2272" s="1" t="s">
        <v>3</v>
      </c>
      <c r="E2272" s="1">
        <v>0.24508229000000001</v>
      </c>
      <c r="F2272" s="1">
        <v>0.32870513000000001</v>
      </c>
      <c r="G2272" s="1">
        <v>0.69386274000000003</v>
      </c>
      <c r="H2272" s="1" t="s">
        <v>3</v>
      </c>
      <c r="I2272" s="1">
        <v>0.22685817</v>
      </c>
      <c r="J2272" s="1">
        <v>0.37439874000000001</v>
      </c>
      <c r="K2272" s="1">
        <v>0.17718792</v>
      </c>
      <c r="L2272" s="1">
        <v>0.68048125999999998</v>
      </c>
      <c r="M2272" s="1" t="s">
        <v>12</v>
      </c>
    </row>
    <row r="2273" spans="1:13">
      <c r="A2273" s="9" t="s">
        <v>2605</v>
      </c>
      <c r="B2273" s="1">
        <v>0.84235793000000003</v>
      </c>
      <c r="C2273" s="1">
        <v>0.32979323999999999</v>
      </c>
      <c r="D2273" s="1" t="s">
        <v>1</v>
      </c>
      <c r="E2273" s="1">
        <v>0.66761493999999999</v>
      </c>
      <c r="F2273" s="1">
        <v>0.18314934999999999</v>
      </c>
      <c r="G2273" s="1">
        <v>0.48998132</v>
      </c>
      <c r="H2273" s="1" t="s">
        <v>1</v>
      </c>
      <c r="I2273" s="1">
        <v>0.66888210000000003</v>
      </c>
      <c r="J2273" s="1">
        <v>0.32090180000000001</v>
      </c>
      <c r="K2273" s="1">
        <v>0.11809977000000001</v>
      </c>
      <c r="L2273" s="1">
        <v>0.40949267</v>
      </c>
      <c r="M2273" s="1" t="s">
        <v>5</v>
      </c>
    </row>
    <row r="2274" spans="1:13">
      <c r="A2274" s="9" t="s">
        <v>2606</v>
      </c>
      <c r="B2274" s="1">
        <v>0.57860409999999995</v>
      </c>
      <c r="C2274" s="1">
        <v>0.53778946000000005</v>
      </c>
      <c r="D2274" s="1" t="s">
        <v>1</v>
      </c>
      <c r="E2274" s="1">
        <v>0.30847289999999999</v>
      </c>
      <c r="F2274" s="1">
        <v>0.27968270000000001</v>
      </c>
      <c r="G2274" s="1">
        <v>0.70561147000000002</v>
      </c>
      <c r="H2274" s="1" t="s">
        <v>3</v>
      </c>
      <c r="I2274" s="1">
        <v>0.25356877</v>
      </c>
      <c r="J2274" s="1">
        <v>0.35670469999999999</v>
      </c>
      <c r="K2274" s="1">
        <v>0.15538162</v>
      </c>
      <c r="L2274" s="1">
        <v>0.73837640000000004</v>
      </c>
      <c r="M2274" s="1" t="s">
        <v>12</v>
      </c>
    </row>
    <row r="2275" spans="1:13">
      <c r="A2275" s="9" t="s">
        <v>2607</v>
      </c>
      <c r="B2275" s="1">
        <v>0.71861934999999999</v>
      </c>
      <c r="C2275" s="1">
        <v>0.42760763000000002</v>
      </c>
      <c r="D2275" s="1" t="s">
        <v>1</v>
      </c>
      <c r="E2275" s="1">
        <v>0.50774989999999998</v>
      </c>
      <c r="F2275" s="1">
        <v>0.23255832000000001</v>
      </c>
      <c r="G2275" s="1">
        <v>0.57723933000000005</v>
      </c>
      <c r="H2275" s="1" t="s">
        <v>1</v>
      </c>
      <c r="I2275" s="1">
        <v>0.47535828000000002</v>
      </c>
      <c r="J2275" s="1">
        <v>0.34026176000000002</v>
      </c>
      <c r="K2275" s="1">
        <v>0.13074860999999999</v>
      </c>
      <c r="L2275" s="1">
        <v>0.56733290000000003</v>
      </c>
      <c r="M2275" s="1" t="s">
        <v>5</v>
      </c>
    </row>
    <row r="2276" spans="1:13">
      <c r="A2276" s="9" t="s">
        <v>2608</v>
      </c>
      <c r="B2276" s="1">
        <v>0.71244260000000004</v>
      </c>
      <c r="C2276" s="1">
        <v>0.43245250000000002</v>
      </c>
      <c r="D2276" s="1" t="s">
        <v>1</v>
      </c>
      <c r="E2276" s="1">
        <v>0.50462180000000001</v>
      </c>
      <c r="F2276" s="1">
        <v>0.23505562999999999</v>
      </c>
      <c r="G2276" s="1">
        <v>0.57666826000000004</v>
      </c>
      <c r="H2276" s="1" t="s">
        <v>1</v>
      </c>
      <c r="I2276" s="1">
        <v>0.47387521999999999</v>
      </c>
      <c r="J2276" s="1">
        <v>0.34704964999999999</v>
      </c>
      <c r="K2276" s="1">
        <v>0.12475161999999999</v>
      </c>
      <c r="L2276" s="1">
        <v>0.56735639999999998</v>
      </c>
      <c r="M2276" s="1" t="s">
        <v>5</v>
      </c>
    </row>
    <row r="2277" spans="1:13">
      <c r="A2277" s="9" t="s">
        <v>2609</v>
      </c>
      <c r="B2277" s="1">
        <v>0.83795005</v>
      </c>
      <c r="C2277" s="1">
        <v>0.33341064999999998</v>
      </c>
      <c r="D2277" s="1" t="s">
        <v>1</v>
      </c>
      <c r="E2277" s="1">
        <v>0.66389555</v>
      </c>
      <c r="F2277" s="1">
        <v>0.18749489999999999</v>
      </c>
      <c r="G2277" s="1">
        <v>0.48776891999999999</v>
      </c>
      <c r="H2277" s="1" t="s">
        <v>1</v>
      </c>
      <c r="I2277" s="1">
        <v>0.66433370000000003</v>
      </c>
      <c r="J2277" s="1">
        <v>0.33475779999999999</v>
      </c>
      <c r="K2277" s="1">
        <v>0.10017934000000001</v>
      </c>
      <c r="L2277" s="1">
        <v>0.42345319999999997</v>
      </c>
      <c r="M2277" s="1" t="s">
        <v>5</v>
      </c>
    </row>
    <row r="2278" spans="1:13">
      <c r="A2278" s="9" t="s">
        <v>2610</v>
      </c>
      <c r="B2278" s="1">
        <v>0.70867144999999998</v>
      </c>
      <c r="C2278" s="1">
        <v>0.43439393999999998</v>
      </c>
      <c r="D2278" s="1" t="s">
        <v>1</v>
      </c>
      <c r="E2278" s="1">
        <v>0.50358329999999996</v>
      </c>
      <c r="F2278" s="1">
        <v>0.24215486999999999</v>
      </c>
      <c r="G2278" s="1">
        <v>0.56642060000000005</v>
      </c>
      <c r="H2278" s="1" t="s">
        <v>1</v>
      </c>
      <c r="I2278" s="1">
        <v>0.47108823</v>
      </c>
      <c r="J2278" s="1">
        <v>0.34208413999999998</v>
      </c>
      <c r="K2278" s="1">
        <v>0.13207685999999999</v>
      </c>
      <c r="L2278" s="1">
        <v>0.56346300000000005</v>
      </c>
      <c r="M2278" s="1" t="s">
        <v>5</v>
      </c>
    </row>
    <row r="2279" spans="1:13">
      <c r="A2279" s="9" t="s">
        <v>2611</v>
      </c>
      <c r="B2279" s="1">
        <v>0.71171755000000003</v>
      </c>
      <c r="C2279" s="1">
        <v>0.43223053</v>
      </c>
      <c r="D2279" s="1" t="s">
        <v>1</v>
      </c>
      <c r="E2279" s="1">
        <v>0.50157969999999996</v>
      </c>
      <c r="F2279" s="1">
        <v>0.232651</v>
      </c>
      <c r="G2279" s="1">
        <v>0.58186349999999998</v>
      </c>
      <c r="H2279" s="1" t="s">
        <v>1</v>
      </c>
      <c r="I2279" s="1">
        <v>0.47295313999999999</v>
      </c>
      <c r="J2279" s="1">
        <v>0.35086539999999999</v>
      </c>
      <c r="K2279" s="1">
        <v>0.12206904</v>
      </c>
      <c r="L2279" s="1">
        <v>0.56468399999999996</v>
      </c>
      <c r="M2279" s="1" t="s">
        <v>5</v>
      </c>
    </row>
    <row r="2280" spans="1:13">
      <c r="A2280" s="9" t="s">
        <v>2612</v>
      </c>
      <c r="B2280" s="1">
        <v>0.73624040000000002</v>
      </c>
      <c r="C2280" s="1">
        <v>0.4138925</v>
      </c>
      <c r="D2280" s="1" t="s">
        <v>1</v>
      </c>
      <c r="E2280" s="1">
        <v>0.51961060000000003</v>
      </c>
      <c r="F2280" s="1">
        <v>0.21765863999999999</v>
      </c>
      <c r="G2280" s="1">
        <v>0.58672816000000005</v>
      </c>
      <c r="H2280" s="1" t="s">
        <v>1</v>
      </c>
      <c r="I2280" s="1">
        <v>0.4916179</v>
      </c>
      <c r="J2280" s="1">
        <v>0.34886289999999998</v>
      </c>
      <c r="K2280" s="1">
        <v>0.11503014</v>
      </c>
      <c r="L2280" s="1">
        <v>0.56404734000000001</v>
      </c>
      <c r="M2280" s="1" t="s">
        <v>5</v>
      </c>
    </row>
    <row r="2281" spans="1:13">
      <c r="A2281" s="9" t="s">
        <v>2613</v>
      </c>
      <c r="B2281" s="1">
        <v>0.8506842</v>
      </c>
      <c r="C2281" s="1">
        <v>0.32326189999999999</v>
      </c>
      <c r="D2281" s="1" t="s">
        <v>1</v>
      </c>
      <c r="E2281" s="1">
        <v>0.67409766000000004</v>
      </c>
      <c r="F2281" s="1">
        <v>0.17775877000000001</v>
      </c>
      <c r="G2281" s="1">
        <v>0.49126318000000002</v>
      </c>
      <c r="H2281" s="1" t="s">
        <v>1</v>
      </c>
      <c r="I2281" s="1">
        <v>0.67694794999999996</v>
      </c>
      <c r="J2281" s="1">
        <v>0.32685676000000002</v>
      </c>
      <c r="K2281" s="1">
        <v>0.1074325</v>
      </c>
      <c r="L2281" s="1">
        <v>0.41013807000000002</v>
      </c>
      <c r="M2281" s="1" t="s">
        <v>5</v>
      </c>
    </row>
    <row r="2282" spans="1:13">
      <c r="A2282" s="9" t="s">
        <v>2614</v>
      </c>
      <c r="B2282" s="1">
        <v>0.84158679999999997</v>
      </c>
      <c r="C2282" s="1">
        <v>0.33069090000000001</v>
      </c>
      <c r="D2282" s="1" t="s">
        <v>1</v>
      </c>
      <c r="E2282" s="1">
        <v>0.66782589999999997</v>
      </c>
      <c r="F2282" s="1">
        <v>0.18674992000000001</v>
      </c>
      <c r="G2282" s="1">
        <v>0.48521623000000003</v>
      </c>
      <c r="H2282" s="1" t="s">
        <v>1</v>
      </c>
      <c r="I2282" s="1">
        <v>0.66769814000000005</v>
      </c>
      <c r="J2282" s="1">
        <v>0.32565516</v>
      </c>
      <c r="K2282" s="1">
        <v>0.11046618</v>
      </c>
      <c r="L2282" s="1">
        <v>0.41731973999999999</v>
      </c>
      <c r="M2282" s="1" t="s">
        <v>5</v>
      </c>
    </row>
    <row r="2283" spans="1:13">
      <c r="A2283" s="9" t="s">
        <v>2615</v>
      </c>
      <c r="B2283" s="1">
        <v>0.84539839999999999</v>
      </c>
      <c r="C2283" s="1">
        <v>0.32741471999999999</v>
      </c>
      <c r="D2283" s="1" t="s">
        <v>1</v>
      </c>
      <c r="E2283" s="1">
        <v>0.66936432999999995</v>
      </c>
      <c r="F2283" s="1">
        <v>0.17985451</v>
      </c>
      <c r="G2283" s="1">
        <v>0.49288844999999998</v>
      </c>
      <c r="H2283" s="1" t="s">
        <v>1</v>
      </c>
      <c r="I2283" s="1">
        <v>0.67030429999999996</v>
      </c>
      <c r="J2283" s="1">
        <v>0.34243741999999999</v>
      </c>
      <c r="K2283" s="1">
        <v>8.6279170000000002E-2</v>
      </c>
      <c r="L2283" s="1">
        <v>0.42925092999999998</v>
      </c>
      <c r="M2283" s="1" t="s">
        <v>5</v>
      </c>
    </row>
    <row r="2284" spans="1:13">
      <c r="A2284" s="9" t="s">
        <v>2616</v>
      </c>
      <c r="B2284" s="1">
        <v>0.85891044000000005</v>
      </c>
      <c r="C2284" s="1">
        <v>0.31752380000000002</v>
      </c>
      <c r="D2284" s="1" t="s">
        <v>1</v>
      </c>
      <c r="E2284" s="1">
        <v>0.67959963999999995</v>
      </c>
      <c r="F2284" s="1">
        <v>0.17095618000000001</v>
      </c>
      <c r="G2284" s="1">
        <v>0.49643665999999997</v>
      </c>
      <c r="H2284" s="1" t="s">
        <v>1</v>
      </c>
      <c r="I2284" s="1">
        <v>0.68141180000000001</v>
      </c>
      <c r="J2284" s="1">
        <v>0.32305657999999998</v>
      </c>
      <c r="K2284" s="1">
        <v>0.10831929999999999</v>
      </c>
      <c r="L2284" s="1">
        <v>0.4125162</v>
      </c>
      <c r="M2284" s="1" t="s">
        <v>5</v>
      </c>
    </row>
    <row r="2285" spans="1:13">
      <c r="A2285" s="9" t="s">
        <v>2617</v>
      </c>
      <c r="B2285" s="1">
        <v>0.85580694999999996</v>
      </c>
      <c r="C2285" s="1">
        <v>0.3194845</v>
      </c>
      <c r="D2285" s="1" t="s">
        <v>1</v>
      </c>
      <c r="E2285" s="1">
        <v>0.67674800000000002</v>
      </c>
      <c r="F2285" s="1">
        <v>0.17258029</v>
      </c>
      <c r="G2285" s="1">
        <v>0.49626472999999999</v>
      </c>
      <c r="H2285" s="1" t="s">
        <v>1</v>
      </c>
      <c r="I2285" s="1">
        <v>0.67887759999999997</v>
      </c>
      <c r="J2285" s="1">
        <v>0.32813179999999997</v>
      </c>
      <c r="K2285" s="1">
        <v>0.102954775</v>
      </c>
      <c r="L2285" s="1">
        <v>0.41509586999999998</v>
      </c>
      <c r="M2285" s="1" t="s">
        <v>5</v>
      </c>
    </row>
    <row r="2286" spans="1:13">
      <c r="A2286" s="9" t="s">
        <v>2618</v>
      </c>
      <c r="B2286" s="1">
        <v>0.8402522</v>
      </c>
      <c r="C2286" s="1">
        <v>0.33171699999999998</v>
      </c>
      <c r="D2286" s="1" t="s">
        <v>1</v>
      </c>
      <c r="E2286" s="1">
        <v>0.66568479999999997</v>
      </c>
      <c r="F2286" s="1">
        <v>0.18696299</v>
      </c>
      <c r="G2286" s="1">
        <v>0.48697015999999999</v>
      </c>
      <c r="H2286" s="1" t="s">
        <v>1</v>
      </c>
      <c r="I2286" s="1">
        <v>0.66556424000000003</v>
      </c>
      <c r="J2286" s="1">
        <v>0.32161729999999999</v>
      </c>
      <c r="K2286" s="1">
        <v>0.11751824</v>
      </c>
      <c r="L2286" s="1">
        <v>0.41356116999999998</v>
      </c>
      <c r="M2286" s="1" t="s">
        <v>5</v>
      </c>
    </row>
    <row r="2287" spans="1:13">
      <c r="A2287" s="9" t="s">
        <v>2619</v>
      </c>
      <c r="B2287" s="1">
        <v>0.57946134000000005</v>
      </c>
      <c r="C2287" s="1">
        <v>0.53728425999999996</v>
      </c>
      <c r="D2287" s="1" t="s">
        <v>1</v>
      </c>
      <c r="E2287" s="1">
        <v>0.30667410000000001</v>
      </c>
      <c r="F2287" s="1">
        <v>0.27884643999999997</v>
      </c>
      <c r="G2287" s="1">
        <v>0.70881550000000004</v>
      </c>
      <c r="H2287" s="1" t="s">
        <v>3</v>
      </c>
      <c r="I2287" s="1">
        <v>0.25046859999999999</v>
      </c>
      <c r="J2287" s="1">
        <v>0.35281968000000002</v>
      </c>
      <c r="K2287" s="1">
        <v>0.15864597</v>
      </c>
      <c r="L2287" s="1">
        <v>0.74349710000000002</v>
      </c>
      <c r="M2287" s="1" t="s">
        <v>12</v>
      </c>
    </row>
    <row r="2288" spans="1:13">
      <c r="A2288" s="9" t="s">
        <v>2620</v>
      </c>
      <c r="B2288" s="1">
        <v>0.83330833999999998</v>
      </c>
      <c r="C2288" s="1">
        <v>0.33702388</v>
      </c>
      <c r="D2288" s="1" t="s">
        <v>1</v>
      </c>
      <c r="E2288" s="1">
        <v>0.66182666999999995</v>
      </c>
      <c r="F2288" s="1">
        <v>0.1922885</v>
      </c>
      <c r="G2288" s="1">
        <v>0.48303025999999999</v>
      </c>
      <c r="H2288" s="1" t="s">
        <v>1</v>
      </c>
      <c r="I2288" s="1">
        <v>0.66052955000000002</v>
      </c>
      <c r="J2288" s="1">
        <v>0.32526693000000001</v>
      </c>
      <c r="K2288" s="1">
        <v>0.113012716</v>
      </c>
      <c r="L2288" s="1">
        <v>0.42057719999999998</v>
      </c>
      <c r="M2288" s="1" t="s">
        <v>5</v>
      </c>
    </row>
    <row r="2289" spans="1:13">
      <c r="A2289" s="9" t="s">
        <v>2621</v>
      </c>
      <c r="B2289" s="1">
        <v>0.5811693</v>
      </c>
      <c r="C2289" s="1">
        <v>0.53288495999999996</v>
      </c>
      <c r="D2289" s="1" t="s">
        <v>1</v>
      </c>
      <c r="E2289" s="1">
        <v>0.30507708</v>
      </c>
      <c r="F2289" s="1">
        <v>0.26980462999999999</v>
      </c>
      <c r="G2289" s="1">
        <v>0.71862316000000004</v>
      </c>
      <c r="H2289" s="1" t="s">
        <v>3</v>
      </c>
      <c r="I2289" s="1">
        <v>0.24952232999999999</v>
      </c>
      <c r="J2289" s="1">
        <v>0.35881829999999998</v>
      </c>
      <c r="K2289" s="1">
        <v>0.14543403999999999</v>
      </c>
      <c r="L2289" s="1">
        <v>0.7530848</v>
      </c>
      <c r="M2289" s="1" t="s">
        <v>12</v>
      </c>
    </row>
    <row r="2290" spans="1:13">
      <c r="A2290" s="9" t="s">
        <v>2622</v>
      </c>
      <c r="B2290" s="1">
        <v>0.85376406000000005</v>
      </c>
      <c r="C2290" s="1">
        <v>0.32118111999999999</v>
      </c>
      <c r="D2290" s="1" t="s">
        <v>1</v>
      </c>
      <c r="E2290" s="1">
        <v>0.67519735999999997</v>
      </c>
      <c r="F2290" s="1">
        <v>0.17395527999999999</v>
      </c>
      <c r="G2290" s="1">
        <v>0.49596889999999999</v>
      </c>
      <c r="H2290" s="1" t="s">
        <v>1</v>
      </c>
      <c r="I2290" s="1">
        <v>0.67625409999999997</v>
      </c>
      <c r="J2290" s="1">
        <v>0.33930585000000002</v>
      </c>
      <c r="K2290" s="1">
        <v>8.6977659999999998E-2</v>
      </c>
      <c r="L2290" s="1">
        <v>0.42818472000000002</v>
      </c>
      <c r="M2290" s="1" t="s">
        <v>5</v>
      </c>
    </row>
    <row r="2291" spans="1:13">
      <c r="A2291" s="9" t="s">
        <v>2623</v>
      </c>
      <c r="B2291" s="1">
        <v>0.9456909</v>
      </c>
      <c r="C2291" s="1">
        <v>0.24204163000000001</v>
      </c>
      <c r="D2291" s="1" t="s">
        <v>1</v>
      </c>
      <c r="E2291" s="1">
        <v>0.74324939999999995</v>
      </c>
      <c r="F2291" s="1">
        <v>0.11950586000000001</v>
      </c>
      <c r="G2291" s="1">
        <v>0.49698316999999997</v>
      </c>
      <c r="H2291" s="1" t="s">
        <v>1</v>
      </c>
      <c r="I2291" s="1">
        <v>0.89024084999999997</v>
      </c>
      <c r="J2291" s="1">
        <v>0.34606045000000002</v>
      </c>
      <c r="K2291" s="1">
        <v>7.0318350000000002E-2</v>
      </c>
      <c r="L2291" s="1">
        <v>0.18867016</v>
      </c>
      <c r="M2291" s="1" t="s">
        <v>5</v>
      </c>
    </row>
    <row r="2292" spans="1:13">
      <c r="A2292" s="9" t="s">
        <v>2624</v>
      </c>
      <c r="B2292" s="1">
        <v>0.44560757000000001</v>
      </c>
      <c r="C2292" s="1">
        <v>0.64494320000000005</v>
      </c>
      <c r="D2292" s="1" t="s">
        <v>3</v>
      </c>
      <c r="E2292" s="1">
        <v>2.2220569999999999E-2</v>
      </c>
      <c r="F2292" s="1">
        <v>0.28411125999999998</v>
      </c>
      <c r="G2292" s="1">
        <v>0.98274760000000005</v>
      </c>
      <c r="H2292" s="1" t="s">
        <v>3</v>
      </c>
      <c r="I2292" s="1">
        <v>1.0167988E-3</v>
      </c>
      <c r="J2292" s="1">
        <v>0.38634597999999998</v>
      </c>
      <c r="K2292" s="1">
        <v>0.15368323</v>
      </c>
      <c r="L2292" s="1">
        <v>0.97754149999999995</v>
      </c>
      <c r="M2292" s="1" t="s">
        <v>12</v>
      </c>
    </row>
    <row r="2293" spans="1:13">
      <c r="A2293" s="9" t="s">
        <v>2625</v>
      </c>
      <c r="B2293" s="1">
        <v>0.85432070000000004</v>
      </c>
      <c r="C2293" s="1">
        <v>0.32041776</v>
      </c>
      <c r="D2293" s="1" t="s">
        <v>1</v>
      </c>
      <c r="E2293" s="1">
        <v>0.67529887</v>
      </c>
      <c r="F2293" s="1">
        <v>0.17324011</v>
      </c>
      <c r="G2293" s="1">
        <v>0.49641903999999998</v>
      </c>
      <c r="H2293" s="1" t="s">
        <v>1</v>
      </c>
      <c r="I2293" s="1">
        <v>0.67893329999999996</v>
      </c>
      <c r="J2293" s="1">
        <v>0.33222327000000001</v>
      </c>
      <c r="K2293" s="1">
        <v>9.9203020000000003E-2</v>
      </c>
      <c r="L2293" s="1">
        <v>0.41394102999999999</v>
      </c>
      <c r="M2293" s="1" t="s">
        <v>5</v>
      </c>
    </row>
    <row r="2294" spans="1:13">
      <c r="A2294" s="9" t="s">
        <v>2626</v>
      </c>
      <c r="B2294" s="1">
        <v>0.71569090000000002</v>
      </c>
      <c r="C2294" s="1">
        <v>0.42678028000000001</v>
      </c>
      <c r="D2294" s="1" t="s">
        <v>1</v>
      </c>
      <c r="E2294" s="1">
        <v>0.50614780000000004</v>
      </c>
      <c r="F2294" s="1">
        <v>0.23031756</v>
      </c>
      <c r="G2294" s="1">
        <v>0.57745539999999995</v>
      </c>
      <c r="H2294" s="1" t="s">
        <v>1</v>
      </c>
      <c r="I2294" s="1">
        <v>0.47812690000000002</v>
      </c>
      <c r="J2294" s="1">
        <v>0.41286646999999999</v>
      </c>
      <c r="K2294" s="1">
        <v>3.0025188000000001E-2</v>
      </c>
      <c r="L2294" s="1">
        <v>0.61610323</v>
      </c>
      <c r="M2294" s="1" t="s">
        <v>5</v>
      </c>
    </row>
    <row r="2295" spans="1:13">
      <c r="A2295" s="9" t="s">
        <v>2627</v>
      </c>
      <c r="B2295" s="1">
        <v>0.71666795000000005</v>
      </c>
      <c r="C2295" s="1">
        <v>0.42770713999999999</v>
      </c>
      <c r="D2295" s="1" t="s">
        <v>1</v>
      </c>
      <c r="E2295" s="1">
        <v>0.50520489999999996</v>
      </c>
      <c r="F2295" s="1">
        <v>0.23217641999999999</v>
      </c>
      <c r="G2295" s="1">
        <v>0.57823365999999998</v>
      </c>
      <c r="H2295" s="1" t="s">
        <v>1</v>
      </c>
      <c r="I2295" s="1">
        <v>0.47336992999999999</v>
      </c>
      <c r="J2295" s="1">
        <v>0.34988915999999998</v>
      </c>
      <c r="K2295" s="1">
        <v>0.11787963</v>
      </c>
      <c r="L2295" s="1">
        <v>0.57344264</v>
      </c>
      <c r="M2295" s="1" t="s">
        <v>5</v>
      </c>
    </row>
    <row r="2296" spans="1:13">
      <c r="A2296" s="9" t="s">
        <v>2628</v>
      </c>
      <c r="B2296" s="1">
        <v>0.84604245</v>
      </c>
      <c r="C2296" s="1">
        <v>0.30921452999999999</v>
      </c>
      <c r="D2296" s="1" t="s">
        <v>1</v>
      </c>
      <c r="E2296" s="1">
        <v>0.69216334999999996</v>
      </c>
      <c r="F2296" s="1">
        <v>0.15747270999999999</v>
      </c>
      <c r="G2296" s="1">
        <v>0.47638032000000002</v>
      </c>
      <c r="H2296" s="1" t="s">
        <v>1</v>
      </c>
      <c r="I2296" s="1">
        <v>0.86460130000000002</v>
      </c>
      <c r="J2296" s="1">
        <v>0.37832344000000001</v>
      </c>
      <c r="K2296" s="1">
        <v>5.2005785999999998E-2</v>
      </c>
      <c r="L2296" s="1">
        <v>0.16366438999999999</v>
      </c>
      <c r="M2296" s="1" t="s">
        <v>5</v>
      </c>
    </row>
    <row r="2297" spans="1:13">
      <c r="A2297" s="9" t="s">
        <v>2629</v>
      </c>
      <c r="B2297" s="1">
        <v>0.80343169999999997</v>
      </c>
      <c r="C2297" s="1">
        <v>0.35472107000000003</v>
      </c>
      <c r="D2297" s="1" t="s">
        <v>1</v>
      </c>
      <c r="E2297" s="1">
        <v>0.56650279999999997</v>
      </c>
      <c r="F2297" s="1">
        <v>0.17676468000000001</v>
      </c>
      <c r="G2297" s="1">
        <v>0.58997230000000001</v>
      </c>
      <c r="H2297" s="1" t="s">
        <v>1</v>
      </c>
      <c r="I2297" s="1">
        <v>0.62874543999999999</v>
      </c>
      <c r="J2297" s="1">
        <v>0.36584480000000003</v>
      </c>
      <c r="K2297" s="1">
        <v>9.7369730000000002E-2</v>
      </c>
      <c r="L2297" s="1">
        <v>0.39633435</v>
      </c>
      <c r="M2297" s="1" t="s">
        <v>5</v>
      </c>
    </row>
    <row r="2298" spans="1:13">
      <c r="A2298" s="9" t="s">
        <v>2630</v>
      </c>
      <c r="B2298" s="1">
        <v>0.27098686</v>
      </c>
      <c r="C2298" s="1">
        <v>0.78388166000000004</v>
      </c>
      <c r="D2298" s="1" t="s">
        <v>3</v>
      </c>
      <c r="E2298" s="1">
        <v>0.20113109000000001</v>
      </c>
      <c r="F2298" s="1">
        <v>0.43183294</v>
      </c>
      <c r="G2298" s="1">
        <v>0.59755519999999995</v>
      </c>
      <c r="H2298" s="1" t="s">
        <v>3</v>
      </c>
      <c r="I2298" s="1">
        <v>0.20813707000000001</v>
      </c>
      <c r="J2298" s="1">
        <v>0.37588240000000001</v>
      </c>
      <c r="K2298" s="1">
        <v>0.25305516</v>
      </c>
      <c r="L2298" s="1">
        <v>0.55032919999999996</v>
      </c>
      <c r="M2298" s="1" t="s">
        <v>12</v>
      </c>
    </row>
    <row r="2299" spans="1:13">
      <c r="A2299" s="9" t="s">
        <v>2631</v>
      </c>
      <c r="B2299" s="1">
        <v>0.84202509999999997</v>
      </c>
      <c r="C2299" s="1">
        <v>0.32937255999999998</v>
      </c>
      <c r="D2299" s="1" t="s">
        <v>1</v>
      </c>
      <c r="E2299" s="1">
        <v>0.6684679</v>
      </c>
      <c r="F2299" s="1">
        <v>0.18350944999999999</v>
      </c>
      <c r="G2299" s="1">
        <v>0.48768266999999998</v>
      </c>
      <c r="H2299" s="1" t="s">
        <v>1</v>
      </c>
      <c r="I2299" s="1">
        <v>0.66781133000000004</v>
      </c>
      <c r="J2299" s="1">
        <v>0.32471105</v>
      </c>
      <c r="K2299" s="1">
        <v>0.11047546</v>
      </c>
      <c r="L2299" s="1">
        <v>0.41706863</v>
      </c>
      <c r="M2299" s="1" t="s">
        <v>5</v>
      </c>
    </row>
    <row r="2300" spans="1:13">
      <c r="A2300" s="9" t="s">
        <v>2632</v>
      </c>
      <c r="B2300" s="1">
        <v>0.71129410000000004</v>
      </c>
      <c r="C2300" s="1">
        <v>0.43244216000000002</v>
      </c>
      <c r="D2300" s="1" t="s">
        <v>1</v>
      </c>
      <c r="E2300" s="1">
        <v>0.49966412999999998</v>
      </c>
      <c r="F2300" s="1">
        <v>0.23420668</v>
      </c>
      <c r="G2300" s="1">
        <v>0.58145800000000003</v>
      </c>
      <c r="H2300" s="1" t="s">
        <v>1</v>
      </c>
      <c r="I2300" s="1">
        <v>0.46654477999999999</v>
      </c>
      <c r="J2300" s="1">
        <v>0.33624910000000002</v>
      </c>
      <c r="K2300" s="1">
        <v>0.13750931999999999</v>
      </c>
      <c r="L2300" s="1">
        <v>0.56976044000000003</v>
      </c>
      <c r="M2300" s="1" t="s">
        <v>5</v>
      </c>
    </row>
    <row r="2301" spans="1:13">
      <c r="A2301" s="9" t="s">
        <v>2633</v>
      </c>
      <c r="B2301" s="1">
        <v>0.82691437000000001</v>
      </c>
      <c r="C2301" s="1">
        <v>0.34132487</v>
      </c>
      <c r="D2301" s="1" t="s">
        <v>1</v>
      </c>
      <c r="E2301" s="1">
        <v>0.65618025999999996</v>
      </c>
      <c r="F2301" s="1">
        <v>0.19627069999999999</v>
      </c>
      <c r="G2301" s="1">
        <v>0.48193930000000001</v>
      </c>
      <c r="H2301" s="1" t="s">
        <v>1</v>
      </c>
      <c r="I2301" s="1">
        <v>0.65494839999999999</v>
      </c>
      <c r="J2301" s="1">
        <v>0.32495484000000002</v>
      </c>
      <c r="K2301" s="1">
        <v>0.11705980000000001</v>
      </c>
      <c r="L2301" s="1">
        <v>0.4178444</v>
      </c>
      <c r="M2301" s="1" t="s">
        <v>5</v>
      </c>
    </row>
    <row r="2302" spans="1:13">
      <c r="A2302" s="9" t="s">
        <v>2634</v>
      </c>
      <c r="B2302" s="1">
        <v>6.0875739999999995E-4</v>
      </c>
      <c r="C2302" s="1">
        <v>0.99574300000000004</v>
      </c>
      <c r="D2302" s="1" t="s">
        <v>3</v>
      </c>
      <c r="E2302" s="1">
        <v>5.6625869999999996E-10</v>
      </c>
      <c r="F2302" s="1">
        <v>0.54522780000000004</v>
      </c>
      <c r="G2302" s="1">
        <v>0.63061849999999997</v>
      </c>
      <c r="H2302" s="1" t="s">
        <v>3</v>
      </c>
      <c r="I2302" s="1">
        <v>1.1007004000000001E-9</v>
      </c>
      <c r="J2302" s="1">
        <v>0.39529404000000001</v>
      </c>
      <c r="K2302" s="1">
        <v>0.34418377</v>
      </c>
      <c r="L2302" s="1">
        <v>0.55798935999999999</v>
      </c>
      <c r="M2302" s="1" t="s">
        <v>12</v>
      </c>
    </row>
    <row r="2303" spans="1:13">
      <c r="A2303" s="9" t="s">
        <v>2635</v>
      </c>
      <c r="B2303" s="1">
        <v>0.84554284999999996</v>
      </c>
      <c r="C2303" s="1">
        <v>0.32740437999999999</v>
      </c>
      <c r="D2303" s="1" t="s">
        <v>1</v>
      </c>
      <c r="E2303" s="1">
        <v>0.66934590000000005</v>
      </c>
      <c r="F2303" s="1">
        <v>0.18110216000000001</v>
      </c>
      <c r="G2303" s="1">
        <v>0.49134835999999998</v>
      </c>
      <c r="H2303" s="1" t="s">
        <v>1</v>
      </c>
      <c r="I2303" s="1">
        <v>0.67114050000000003</v>
      </c>
      <c r="J2303" s="1">
        <v>0.32599645999999999</v>
      </c>
      <c r="K2303" s="1">
        <v>0.11212729</v>
      </c>
      <c r="L2303" s="1">
        <v>0.40919754000000003</v>
      </c>
      <c r="M2303" s="1" t="s">
        <v>5</v>
      </c>
    </row>
    <row r="2304" spans="1:13">
      <c r="A2304" s="9" t="s">
        <v>2636</v>
      </c>
      <c r="B2304" s="1">
        <v>0.70623075999999996</v>
      </c>
      <c r="C2304" s="1">
        <v>0.43723040000000002</v>
      </c>
      <c r="D2304" s="1" t="s">
        <v>1</v>
      </c>
      <c r="E2304" s="1">
        <v>0.49801138</v>
      </c>
      <c r="F2304" s="1">
        <v>0.24013114999999999</v>
      </c>
      <c r="G2304" s="1">
        <v>0.57590600000000003</v>
      </c>
      <c r="H2304" s="1" t="s">
        <v>1</v>
      </c>
      <c r="I2304" s="1">
        <v>0.46690989999999999</v>
      </c>
      <c r="J2304" s="1">
        <v>0.33939852999999998</v>
      </c>
      <c r="K2304" s="1">
        <v>0.13786386</v>
      </c>
      <c r="L2304" s="1">
        <v>0.56381360000000003</v>
      </c>
      <c r="M2304" s="1" t="s">
        <v>5</v>
      </c>
    </row>
    <row r="2305" spans="1:13">
      <c r="A2305" s="9" t="s">
        <v>2637</v>
      </c>
      <c r="B2305" s="1">
        <v>0.82997244999999997</v>
      </c>
      <c r="C2305" s="1">
        <v>0.33940387</v>
      </c>
      <c r="D2305" s="1" t="s">
        <v>1</v>
      </c>
      <c r="E2305" s="1">
        <v>0.65835169999999998</v>
      </c>
      <c r="F2305" s="1">
        <v>0.19210374</v>
      </c>
      <c r="G2305" s="1">
        <v>0.48627123</v>
      </c>
      <c r="H2305" s="1" t="s">
        <v>1</v>
      </c>
      <c r="I2305" s="1">
        <v>0.65919589999999995</v>
      </c>
      <c r="J2305" s="1">
        <v>0.32169821999999998</v>
      </c>
      <c r="K2305" s="1">
        <v>0.1220145</v>
      </c>
      <c r="L2305" s="1">
        <v>0.41052810000000001</v>
      </c>
      <c r="M2305" s="1" t="s">
        <v>5</v>
      </c>
    </row>
    <row r="2306" spans="1:13">
      <c r="A2306" s="9" t="s">
        <v>2638</v>
      </c>
      <c r="B2306" s="1">
        <v>0.58295744999999999</v>
      </c>
      <c r="C2306" s="1">
        <v>0.53437144000000003</v>
      </c>
      <c r="D2306" s="1" t="s">
        <v>1</v>
      </c>
      <c r="E2306" s="1">
        <v>0.31503996000000001</v>
      </c>
      <c r="F2306" s="1">
        <v>0.27872704999999998</v>
      </c>
      <c r="G2306" s="1">
        <v>0.70056399999999996</v>
      </c>
      <c r="H2306" s="1" t="s">
        <v>3</v>
      </c>
      <c r="I2306" s="1">
        <v>0.26002340000000002</v>
      </c>
      <c r="J2306" s="1">
        <v>0.33840555</v>
      </c>
      <c r="K2306" s="1">
        <v>0.17699500000000001</v>
      </c>
      <c r="L2306" s="1">
        <v>0.7238192</v>
      </c>
      <c r="M2306" s="1" t="s">
        <v>12</v>
      </c>
    </row>
    <row r="2307" spans="1:13">
      <c r="A2307" s="9" t="s">
        <v>2639</v>
      </c>
      <c r="B2307" s="1">
        <v>0.58283204</v>
      </c>
      <c r="C2307" s="1">
        <v>0.53461990000000004</v>
      </c>
      <c r="D2307" s="1" t="s">
        <v>1</v>
      </c>
      <c r="E2307" s="1">
        <v>0.31406906000000001</v>
      </c>
      <c r="F2307" s="1">
        <v>0.28091535000000001</v>
      </c>
      <c r="G2307" s="1">
        <v>0.69873905000000003</v>
      </c>
      <c r="H2307" s="1" t="s">
        <v>3</v>
      </c>
      <c r="I2307" s="1">
        <v>0.25733525000000002</v>
      </c>
      <c r="J2307" s="1">
        <v>0.37474257</v>
      </c>
      <c r="K2307" s="1">
        <v>0.12870866</v>
      </c>
      <c r="L2307" s="1">
        <v>0.75233729999999999</v>
      </c>
      <c r="M2307" s="1" t="s">
        <v>12</v>
      </c>
    </row>
    <row r="2308" spans="1:13">
      <c r="A2308" s="9" t="s">
        <v>2640</v>
      </c>
      <c r="B2308" s="1">
        <v>0.92087549999999996</v>
      </c>
      <c r="C2308" s="1">
        <v>0.26143485</v>
      </c>
      <c r="D2308" s="1" t="s">
        <v>1</v>
      </c>
      <c r="E2308" s="1">
        <v>0.72802199999999995</v>
      </c>
      <c r="F2308" s="1">
        <v>0.13947757</v>
      </c>
      <c r="G2308" s="1">
        <v>0.48364230000000002</v>
      </c>
      <c r="H2308" s="1" t="s">
        <v>1</v>
      </c>
      <c r="I2308" s="1">
        <v>0.86264247000000005</v>
      </c>
      <c r="J2308" s="1">
        <v>0.3489797</v>
      </c>
      <c r="K2308" s="1">
        <v>7.1107745E-2</v>
      </c>
      <c r="L2308" s="1">
        <v>0.21206568000000001</v>
      </c>
      <c r="M2308" s="1" t="s">
        <v>5</v>
      </c>
    </row>
    <row r="2309" spans="1:13">
      <c r="A2309" s="9" t="s">
        <v>2641</v>
      </c>
      <c r="B2309" s="1">
        <v>0.83957665999999997</v>
      </c>
      <c r="C2309" s="1">
        <v>0.33229730000000002</v>
      </c>
      <c r="D2309" s="1" t="s">
        <v>1</v>
      </c>
      <c r="E2309" s="1">
        <v>0.66580903999999996</v>
      </c>
      <c r="F2309" s="1">
        <v>0.18609102</v>
      </c>
      <c r="G2309" s="1">
        <v>0.48807958000000001</v>
      </c>
      <c r="H2309" s="1" t="s">
        <v>1</v>
      </c>
      <c r="I2309" s="1">
        <v>0.66602134999999996</v>
      </c>
      <c r="J2309" s="1">
        <v>0.33197652999999999</v>
      </c>
      <c r="K2309" s="1">
        <v>0.10430515999999999</v>
      </c>
      <c r="L2309" s="1">
        <v>0.41913240000000002</v>
      </c>
      <c r="M2309" s="1" t="s">
        <v>5</v>
      </c>
    </row>
    <row r="2310" spans="1:13">
      <c r="A2310" s="9" t="s">
        <v>2642</v>
      </c>
      <c r="B2310" s="1">
        <v>0.92759705000000003</v>
      </c>
      <c r="C2310" s="1">
        <v>0.25588766000000002</v>
      </c>
      <c r="D2310" s="1" t="s">
        <v>1</v>
      </c>
      <c r="E2310" s="1">
        <v>0.73236847000000005</v>
      </c>
      <c r="F2310" s="1">
        <v>0.13375479000000001</v>
      </c>
      <c r="G2310" s="1">
        <v>0.48705660000000001</v>
      </c>
      <c r="H2310" s="1" t="s">
        <v>1</v>
      </c>
      <c r="I2310" s="1">
        <v>0.87221766000000001</v>
      </c>
      <c r="J2310" s="1">
        <v>0.34700623000000003</v>
      </c>
      <c r="K2310" s="1">
        <v>7.3648240000000004E-2</v>
      </c>
      <c r="L2310" s="1">
        <v>0.19950512000000001</v>
      </c>
      <c r="M2310" s="1" t="s">
        <v>5</v>
      </c>
    </row>
    <row r="2311" spans="1:13">
      <c r="A2311" s="9" t="s">
        <v>2643</v>
      </c>
      <c r="B2311" s="1">
        <v>0.71387683999999996</v>
      </c>
      <c r="C2311" s="1">
        <v>0.4303305</v>
      </c>
      <c r="D2311" s="1" t="s">
        <v>1</v>
      </c>
      <c r="E2311" s="1">
        <v>0.50537145000000006</v>
      </c>
      <c r="F2311" s="1">
        <v>0.23403056</v>
      </c>
      <c r="G2311" s="1">
        <v>0.57600903999999997</v>
      </c>
      <c r="H2311" s="1" t="s">
        <v>1</v>
      </c>
      <c r="I2311" s="1">
        <v>0.47737020000000002</v>
      </c>
      <c r="J2311" s="1">
        <v>0.34617007</v>
      </c>
      <c r="K2311" s="1">
        <v>0.12697174</v>
      </c>
      <c r="L2311" s="1">
        <v>0.55863786000000004</v>
      </c>
      <c r="M2311" s="1" t="s">
        <v>5</v>
      </c>
    </row>
    <row r="2312" spans="1:13">
      <c r="A2312" s="9" t="s">
        <v>2644</v>
      </c>
      <c r="B2312" s="1">
        <v>0.84207326000000005</v>
      </c>
      <c r="C2312" s="1">
        <v>0.3302158</v>
      </c>
      <c r="D2312" s="1" t="s">
        <v>1</v>
      </c>
      <c r="E2312" s="1">
        <v>0.66930190000000001</v>
      </c>
      <c r="F2312" s="1">
        <v>0.18596154000000001</v>
      </c>
      <c r="G2312" s="1">
        <v>0.48471668000000001</v>
      </c>
      <c r="H2312" s="1" t="s">
        <v>1</v>
      </c>
      <c r="I2312" s="1">
        <v>0.66782682999999998</v>
      </c>
      <c r="J2312" s="1">
        <v>0.32421333000000002</v>
      </c>
      <c r="K2312" s="1">
        <v>0.11022787000000001</v>
      </c>
      <c r="L2312" s="1">
        <v>0.42029545000000001</v>
      </c>
      <c r="M2312" s="1" t="s">
        <v>5</v>
      </c>
    </row>
    <row r="2313" spans="1:13">
      <c r="A2313" s="9" t="s">
        <v>2645</v>
      </c>
      <c r="B2313" s="1">
        <v>0.63714879999999996</v>
      </c>
      <c r="C2313" s="1">
        <v>0.47912337999999999</v>
      </c>
      <c r="D2313" s="1" t="s">
        <v>1</v>
      </c>
      <c r="E2313" s="1">
        <v>0.34235257000000002</v>
      </c>
      <c r="F2313" s="1">
        <v>0.23944871000000001</v>
      </c>
      <c r="G2313" s="1">
        <v>0.71186167</v>
      </c>
      <c r="H2313" s="1" t="s">
        <v>3</v>
      </c>
      <c r="I2313" s="1">
        <v>0.33388358000000001</v>
      </c>
      <c r="J2313" s="1">
        <v>0.40706842999999998</v>
      </c>
      <c r="K2313" s="1">
        <v>0.10645942999999999</v>
      </c>
      <c r="L2313" s="1">
        <v>0.62111187000000001</v>
      </c>
      <c r="M2313" s="1" t="s">
        <v>12</v>
      </c>
    </row>
    <row r="2314" spans="1:13">
      <c r="A2314" s="9" t="s">
        <v>2646</v>
      </c>
      <c r="B2314" s="1">
        <v>0.93060469999999995</v>
      </c>
      <c r="C2314" s="1">
        <v>0.24792655999999999</v>
      </c>
      <c r="D2314" s="1" t="s">
        <v>1</v>
      </c>
      <c r="E2314" s="1">
        <v>0.73096364999999996</v>
      </c>
      <c r="F2314" s="1">
        <v>0.12468099000000001</v>
      </c>
      <c r="G2314" s="1">
        <v>0.49326061999999998</v>
      </c>
      <c r="H2314" s="1" t="s">
        <v>1</v>
      </c>
      <c r="I2314" s="1">
        <v>0.87916539999999999</v>
      </c>
      <c r="J2314" s="1">
        <v>0.34955560000000002</v>
      </c>
      <c r="K2314" s="1">
        <v>6.7874260000000006E-2</v>
      </c>
      <c r="L2314" s="1">
        <v>0.18672752000000001</v>
      </c>
      <c r="M2314" s="1" t="s">
        <v>5</v>
      </c>
    </row>
    <row r="2315" spans="1:13">
      <c r="A2315" s="9" t="s">
        <v>2647</v>
      </c>
      <c r="B2315" s="1">
        <v>0.95865756000000002</v>
      </c>
      <c r="C2315" s="1">
        <v>0.23010057</v>
      </c>
      <c r="D2315" s="1" t="s">
        <v>1</v>
      </c>
      <c r="E2315" s="1">
        <v>0.75063853999999997</v>
      </c>
      <c r="F2315" s="1">
        <v>0.10783896599999999</v>
      </c>
      <c r="G2315" s="1">
        <v>0.50370603999999997</v>
      </c>
      <c r="H2315" s="1" t="s">
        <v>1</v>
      </c>
      <c r="I2315" s="1">
        <v>0.89369606999999995</v>
      </c>
      <c r="J2315" s="1">
        <v>0.34692988000000002</v>
      </c>
      <c r="K2315" s="1">
        <v>5.8748920000000003E-2</v>
      </c>
      <c r="L2315" s="1">
        <v>0.20315433999999999</v>
      </c>
      <c r="M2315" s="1" t="s">
        <v>5</v>
      </c>
    </row>
    <row r="2316" spans="1:13">
      <c r="A2316" s="9" t="s">
        <v>2648</v>
      </c>
      <c r="B2316" s="1">
        <v>0.94308590000000003</v>
      </c>
      <c r="C2316" s="1">
        <v>0.24146292</v>
      </c>
      <c r="D2316" s="1" t="s">
        <v>1</v>
      </c>
      <c r="E2316" s="1">
        <v>0.73949264999999997</v>
      </c>
      <c r="F2316" s="1">
        <v>0.11834674000000001</v>
      </c>
      <c r="G2316" s="1">
        <v>0.49857365999999997</v>
      </c>
      <c r="H2316" s="1" t="s">
        <v>1</v>
      </c>
      <c r="I2316" s="1">
        <v>0.88406633999999995</v>
      </c>
      <c r="J2316" s="1">
        <v>0.34198177000000002</v>
      </c>
      <c r="K2316" s="1">
        <v>7.2994550000000005E-2</v>
      </c>
      <c r="L2316" s="1">
        <v>0.19308902</v>
      </c>
      <c r="M2316" s="1" t="s">
        <v>5</v>
      </c>
    </row>
    <row r="2317" spans="1:13">
      <c r="A2317" s="9" t="s">
        <v>2649</v>
      </c>
      <c r="B2317" s="1">
        <v>0.92567080000000002</v>
      </c>
      <c r="C2317" s="1">
        <v>0.25844347000000001</v>
      </c>
      <c r="D2317" s="1" t="s">
        <v>1</v>
      </c>
      <c r="E2317" s="1">
        <v>0.72819655999999999</v>
      </c>
      <c r="F2317" s="1">
        <v>0.13337684</v>
      </c>
      <c r="G2317" s="1">
        <v>0.49308829999999998</v>
      </c>
      <c r="H2317" s="1" t="s">
        <v>1</v>
      </c>
      <c r="I2317" s="1">
        <v>0.86178239999999995</v>
      </c>
      <c r="J2317" s="1">
        <v>0.34163025000000002</v>
      </c>
      <c r="K2317" s="1">
        <v>7.9273410000000002E-2</v>
      </c>
      <c r="L2317" s="1">
        <v>0.21304580000000001</v>
      </c>
      <c r="M2317" s="1" t="s">
        <v>5</v>
      </c>
    </row>
    <row r="2318" spans="1:13">
      <c r="A2318" s="9" t="s">
        <v>2650</v>
      </c>
      <c r="B2318" s="1">
        <v>0.44870722000000002</v>
      </c>
      <c r="C2318" s="1">
        <v>0.64233580000000001</v>
      </c>
      <c r="D2318" s="1" t="s">
        <v>3</v>
      </c>
      <c r="E2318" s="1">
        <v>2.4175632999999998E-2</v>
      </c>
      <c r="F2318" s="1">
        <v>0.28625286</v>
      </c>
      <c r="G2318" s="1">
        <v>0.97776280000000004</v>
      </c>
      <c r="H2318" s="1" t="s">
        <v>3</v>
      </c>
      <c r="I2318" s="1">
        <v>1.1000269999999999E-3</v>
      </c>
      <c r="J2318" s="1">
        <v>0.37874102999999998</v>
      </c>
      <c r="K2318" s="1">
        <v>0.16183834</v>
      </c>
      <c r="L2318" s="1">
        <v>0.97591439999999996</v>
      </c>
      <c r="M2318" s="1" t="s">
        <v>12</v>
      </c>
    </row>
    <row r="2319" spans="1:13">
      <c r="A2319" s="9" t="s">
        <v>2651</v>
      </c>
      <c r="B2319" s="1">
        <v>0.8416072</v>
      </c>
      <c r="C2319" s="1">
        <v>0.33161785999999999</v>
      </c>
      <c r="D2319" s="1" t="s">
        <v>1</v>
      </c>
      <c r="E2319" s="1">
        <v>0.66904867000000001</v>
      </c>
      <c r="F2319" s="1">
        <v>0.18741622999999999</v>
      </c>
      <c r="G2319" s="1">
        <v>0.48439064999999998</v>
      </c>
      <c r="H2319" s="1" t="s">
        <v>1</v>
      </c>
      <c r="I2319" s="1">
        <v>0.66805510000000001</v>
      </c>
      <c r="J2319" s="1">
        <v>0.31946360000000001</v>
      </c>
      <c r="K2319" s="1">
        <v>0.11730762</v>
      </c>
      <c r="L2319" s="1">
        <v>0.41728893</v>
      </c>
      <c r="M2319" s="1" t="s">
        <v>5</v>
      </c>
    </row>
    <row r="2320" spans="1:13">
      <c r="A2320" s="9" t="s">
        <v>2652</v>
      </c>
      <c r="B2320" s="1">
        <v>0.72611139999999996</v>
      </c>
      <c r="C2320" s="1">
        <v>0.42203732999999999</v>
      </c>
      <c r="D2320" s="1" t="s">
        <v>1</v>
      </c>
      <c r="E2320" s="1">
        <v>0.51163349999999996</v>
      </c>
      <c r="F2320" s="1">
        <v>0.2250827</v>
      </c>
      <c r="G2320" s="1">
        <v>0.58434949999999997</v>
      </c>
      <c r="H2320" s="1" t="s">
        <v>1</v>
      </c>
      <c r="I2320" s="1">
        <v>0.48127866000000002</v>
      </c>
      <c r="J2320" s="1">
        <v>0.34978575000000001</v>
      </c>
      <c r="K2320" s="1">
        <v>0.116171055</v>
      </c>
      <c r="L2320" s="1">
        <v>0.57187074000000004</v>
      </c>
      <c r="M2320" s="1" t="s">
        <v>5</v>
      </c>
    </row>
    <row r="2321" spans="1:13">
      <c r="A2321" s="9" t="s">
        <v>2653</v>
      </c>
      <c r="B2321" s="1">
        <v>0.84565539999999995</v>
      </c>
      <c r="C2321" s="1">
        <v>0.32778375999999998</v>
      </c>
      <c r="D2321" s="1" t="s">
        <v>1</v>
      </c>
      <c r="E2321" s="1">
        <v>0.67173530000000004</v>
      </c>
      <c r="F2321" s="1">
        <v>0.18412160999999999</v>
      </c>
      <c r="G2321" s="1">
        <v>0.48548894999999997</v>
      </c>
      <c r="H2321" s="1" t="s">
        <v>1</v>
      </c>
      <c r="I2321" s="1">
        <v>0.66901699999999997</v>
      </c>
      <c r="J2321" s="1">
        <v>0.32192546</v>
      </c>
      <c r="K2321" s="1">
        <v>0.11000886999999999</v>
      </c>
      <c r="L2321" s="1">
        <v>0.4247862</v>
      </c>
      <c r="M2321" s="1" t="s">
        <v>5</v>
      </c>
    </row>
    <row r="2322" spans="1:13">
      <c r="A2322" s="9" t="s">
        <v>2654</v>
      </c>
      <c r="B2322" s="1">
        <v>0.43751127000000001</v>
      </c>
      <c r="C2322" s="1">
        <v>0.64875035999999997</v>
      </c>
      <c r="D2322" s="1" t="s">
        <v>3</v>
      </c>
      <c r="E2322" s="1">
        <v>2.4552641E-2</v>
      </c>
      <c r="F2322" s="1">
        <v>0.30090486999999999</v>
      </c>
      <c r="G2322" s="1">
        <v>0.95358169999999998</v>
      </c>
      <c r="H2322" s="1" t="s">
        <v>3</v>
      </c>
      <c r="I2322" s="1">
        <v>1.1486116999999999E-3</v>
      </c>
      <c r="J2322" s="1">
        <v>0.36718650000000003</v>
      </c>
      <c r="K2322" s="1">
        <v>0.18371794999999999</v>
      </c>
      <c r="L2322" s="1">
        <v>0.94942700000000002</v>
      </c>
      <c r="M2322" s="1" t="s">
        <v>12</v>
      </c>
    </row>
    <row r="2323" spans="1:13">
      <c r="A2323" s="9" t="s">
        <v>2655</v>
      </c>
      <c r="B2323" s="1">
        <v>0.7284543</v>
      </c>
      <c r="C2323" s="1">
        <v>0.42133048000000001</v>
      </c>
      <c r="D2323" s="1" t="s">
        <v>1</v>
      </c>
      <c r="E2323" s="1">
        <v>0.51586145000000005</v>
      </c>
      <c r="F2323" s="1">
        <v>0.22703724</v>
      </c>
      <c r="G2323" s="1">
        <v>0.57912976000000005</v>
      </c>
      <c r="H2323" s="1" t="s">
        <v>1</v>
      </c>
      <c r="I2323" s="1">
        <v>0.48138687000000002</v>
      </c>
      <c r="J2323" s="1">
        <v>0.33680019999999999</v>
      </c>
      <c r="K2323" s="1">
        <v>0.12909941</v>
      </c>
      <c r="L2323" s="1">
        <v>0.57381510000000002</v>
      </c>
      <c r="M2323" s="1" t="s">
        <v>5</v>
      </c>
    </row>
    <row r="2324" spans="1:13">
      <c r="A2324" s="9" t="s">
        <v>2656</v>
      </c>
      <c r="B2324" s="1">
        <v>0.8522383</v>
      </c>
      <c r="C2324" s="1">
        <v>0.31992939999999997</v>
      </c>
      <c r="D2324" s="1" t="s">
        <v>1</v>
      </c>
      <c r="E2324" s="1">
        <v>0.67496210000000001</v>
      </c>
      <c r="F2324" s="1">
        <v>0.17585952999999999</v>
      </c>
      <c r="G2324" s="1">
        <v>0.49014809999999998</v>
      </c>
      <c r="H2324" s="1" t="s">
        <v>1</v>
      </c>
      <c r="I2324" s="1">
        <v>0.67303590000000002</v>
      </c>
      <c r="J2324" s="1">
        <v>0.31072509999999998</v>
      </c>
      <c r="K2324" s="1">
        <v>0.12077477</v>
      </c>
      <c r="L2324" s="1">
        <v>0.41550759999999998</v>
      </c>
      <c r="M2324" s="1" t="s">
        <v>5</v>
      </c>
    </row>
    <row r="2325" spans="1:13">
      <c r="A2325" s="9" t="s">
        <v>2657</v>
      </c>
      <c r="B2325" s="1">
        <v>0.84926115999999996</v>
      </c>
      <c r="C2325" s="1">
        <v>0.3246502</v>
      </c>
      <c r="D2325" s="1" t="s">
        <v>1</v>
      </c>
      <c r="E2325" s="1">
        <v>0.67412950000000005</v>
      </c>
      <c r="F2325" s="1">
        <v>0.1814771</v>
      </c>
      <c r="G2325" s="1">
        <v>0.48645814999999998</v>
      </c>
      <c r="H2325" s="1" t="s">
        <v>1</v>
      </c>
      <c r="I2325" s="1">
        <v>0.67245584999999997</v>
      </c>
      <c r="J2325" s="1">
        <v>0.32615646999999998</v>
      </c>
      <c r="K2325" s="1">
        <v>0.10397194999999999</v>
      </c>
      <c r="L2325" s="1">
        <v>0.42410724999999999</v>
      </c>
      <c r="M2325" s="1" t="s">
        <v>5</v>
      </c>
    </row>
    <row r="2326" spans="1:13">
      <c r="A2326" s="9" t="s">
        <v>2658</v>
      </c>
      <c r="B2326" s="1">
        <v>0.72233473999999998</v>
      </c>
      <c r="C2326" s="1">
        <v>0.42537092999999998</v>
      </c>
      <c r="D2326" s="1" t="s">
        <v>1</v>
      </c>
      <c r="E2326" s="1">
        <v>0.50779616999999999</v>
      </c>
      <c r="F2326" s="1">
        <v>0.22891160999999999</v>
      </c>
      <c r="G2326" s="1">
        <v>0.58328089999999999</v>
      </c>
      <c r="H2326" s="1" t="s">
        <v>1</v>
      </c>
      <c r="I2326" s="1">
        <v>0.47510530000000001</v>
      </c>
      <c r="J2326" s="1">
        <v>0.34097907</v>
      </c>
      <c r="K2326" s="1">
        <v>0.12781081999999999</v>
      </c>
      <c r="L2326" s="1">
        <v>0.57367294999999996</v>
      </c>
      <c r="M2326" s="1" t="s">
        <v>5</v>
      </c>
    </row>
    <row r="2327" spans="1:13">
      <c r="A2327" s="9" t="s">
        <v>2659</v>
      </c>
      <c r="B2327" s="1">
        <v>0.84906079999999995</v>
      </c>
      <c r="C2327" s="1">
        <v>0.32322045999999999</v>
      </c>
      <c r="D2327" s="1" t="s">
        <v>1</v>
      </c>
      <c r="E2327" s="1">
        <v>0.67394209999999999</v>
      </c>
      <c r="F2327" s="1">
        <v>0.17969565000000001</v>
      </c>
      <c r="G2327" s="1">
        <v>0.48688045000000002</v>
      </c>
      <c r="H2327" s="1" t="s">
        <v>1</v>
      </c>
      <c r="I2327" s="1">
        <v>0.67136099999999999</v>
      </c>
      <c r="J2327" s="1">
        <v>0.31089233999999999</v>
      </c>
      <c r="K2327" s="1">
        <v>0.12131491</v>
      </c>
      <c r="L2327" s="1">
        <v>0.41748425</v>
      </c>
      <c r="M2327" s="1" t="s">
        <v>5</v>
      </c>
    </row>
    <row r="2328" spans="1:13">
      <c r="A2328" s="9" t="s">
        <v>2660</v>
      </c>
      <c r="B2328" s="1">
        <v>0.72012140000000002</v>
      </c>
      <c r="C2328" s="1">
        <v>0.4269519</v>
      </c>
      <c r="D2328" s="1" t="s">
        <v>1</v>
      </c>
      <c r="E2328" s="1">
        <v>0.5125596</v>
      </c>
      <c r="F2328" s="1">
        <v>0.23428089999999999</v>
      </c>
      <c r="G2328" s="1">
        <v>0.57088006000000002</v>
      </c>
      <c r="H2328" s="1" t="s">
        <v>1</v>
      </c>
      <c r="I2328" s="1">
        <v>0.48021134999999998</v>
      </c>
      <c r="J2328" s="1">
        <v>0.33627040000000002</v>
      </c>
      <c r="K2328" s="1">
        <v>0.13436804999999999</v>
      </c>
      <c r="L2328" s="1">
        <v>0.56338173000000002</v>
      </c>
      <c r="M2328" s="1" t="s">
        <v>5</v>
      </c>
    </row>
    <row r="2329" spans="1:13">
      <c r="A2329" s="9" t="s">
        <v>2661</v>
      </c>
      <c r="B2329" s="1">
        <v>0.79395974000000002</v>
      </c>
      <c r="C2329" s="1">
        <v>0.36427515999999999</v>
      </c>
      <c r="D2329" s="1" t="s">
        <v>1</v>
      </c>
      <c r="E2329" s="1">
        <v>0.56184350000000005</v>
      </c>
      <c r="F2329" s="1">
        <v>0.18814623</v>
      </c>
      <c r="G2329" s="1">
        <v>0.58156319999999995</v>
      </c>
      <c r="H2329" s="1" t="s">
        <v>1</v>
      </c>
      <c r="I2329" s="1">
        <v>0.6178302</v>
      </c>
      <c r="J2329" s="1">
        <v>0.38074197999999998</v>
      </c>
      <c r="K2329" s="1">
        <v>7.9210089999999997E-2</v>
      </c>
      <c r="L2329" s="1">
        <v>0.41985565000000002</v>
      </c>
      <c r="M2329" s="1" t="s">
        <v>5</v>
      </c>
    </row>
    <row r="2330" spans="1:13">
      <c r="A2330" s="9" t="s">
        <v>2662</v>
      </c>
      <c r="B2330" s="1">
        <v>0.84135055999999997</v>
      </c>
      <c r="C2330" s="1">
        <v>0.33185114999999998</v>
      </c>
      <c r="D2330" s="1" t="s">
        <v>1</v>
      </c>
      <c r="E2330" s="1">
        <v>0.66739093999999999</v>
      </c>
      <c r="F2330" s="1">
        <v>0.18605047</v>
      </c>
      <c r="G2330" s="1">
        <v>0.48794310000000002</v>
      </c>
      <c r="H2330" s="1" t="s">
        <v>1</v>
      </c>
      <c r="I2330" s="1">
        <v>0.66406566</v>
      </c>
      <c r="J2330" s="1">
        <v>0.32210823999999999</v>
      </c>
      <c r="K2330" s="1">
        <v>0.11339895</v>
      </c>
      <c r="L2330" s="1">
        <v>0.42462640000000001</v>
      </c>
      <c r="M2330" s="1" t="s">
        <v>5</v>
      </c>
    </row>
    <row r="2331" spans="1:13">
      <c r="A2331" s="9" t="s">
        <v>2663</v>
      </c>
      <c r="B2331" s="1">
        <v>0.85448009999999996</v>
      </c>
      <c r="C2331" s="1">
        <v>0.3217718</v>
      </c>
      <c r="D2331" s="1" t="s">
        <v>1</v>
      </c>
      <c r="E2331" s="1">
        <v>0.67421129999999996</v>
      </c>
      <c r="F2331" s="1">
        <v>0.17411397000000001</v>
      </c>
      <c r="G2331" s="1">
        <v>0.49835732999999999</v>
      </c>
      <c r="H2331" s="1" t="s">
        <v>1</v>
      </c>
      <c r="I2331" s="1">
        <v>0.67543339999999996</v>
      </c>
      <c r="J2331" s="1">
        <v>0.32745254000000001</v>
      </c>
      <c r="K2331" s="1">
        <v>0.1060126</v>
      </c>
      <c r="L2331" s="1">
        <v>0.416821</v>
      </c>
      <c r="M2331" s="1" t="s">
        <v>5</v>
      </c>
    </row>
    <row r="2332" spans="1:13">
      <c r="A2332" s="9" t="s">
        <v>2664</v>
      </c>
      <c r="B2332" s="1">
        <v>0.84891329999999998</v>
      </c>
      <c r="C2332" s="1">
        <v>0.32662085000000002</v>
      </c>
      <c r="D2332" s="1" t="s">
        <v>1</v>
      </c>
      <c r="E2332" s="1">
        <v>0.67349344</v>
      </c>
      <c r="F2332" s="1">
        <v>0.18252839000000001</v>
      </c>
      <c r="G2332" s="1">
        <v>0.48798409999999998</v>
      </c>
      <c r="H2332" s="1" t="s">
        <v>1</v>
      </c>
      <c r="I2332" s="1">
        <v>0.67107784999999998</v>
      </c>
      <c r="J2332" s="1">
        <v>0.32157724999999998</v>
      </c>
      <c r="K2332" s="1">
        <v>0.11207003</v>
      </c>
      <c r="L2332" s="1">
        <v>0.42197375999999998</v>
      </c>
      <c r="M2332" s="1" t="s">
        <v>5</v>
      </c>
    </row>
    <row r="2333" spans="1:13">
      <c r="A2333" s="9" t="s">
        <v>2665</v>
      </c>
      <c r="B2333" s="1">
        <v>0.847638</v>
      </c>
      <c r="C2333" s="1">
        <v>0.32735965</v>
      </c>
      <c r="D2333" s="1" t="s">
        <v>1</v>
      </c>
      <c r="E2333" s="1">
        <v>0.67244923000000001</v>
      </c>
      <c r="F2333" s="1">
        <v>0.18187613999999999</v>
      </c>
      <c r="G2333" s="1">
        <v>0.48949924</v>
      </c>
      <c r="H2333" s="1" t="s">
        <v>1</v>
      </c>
      <c r="I2333" s="1">
        <v>0.67052279999999997</v>
      </c>
      <c r="J2333" s="1">
        <v>0.32378659999999998</v>
      </c>
      <c r="K2333" s="1">
        <v>0.10892745</v>
      </c>
      <c r="L2333" s="1">
        <v>0.42395005000000002</v>
      </c>
      <c r="M2333" s="1" t="s">
        <v>5</v>
      </c>
    </row>
    <row r="2334" spans="1:13">
      <c r="A2334" s="9" t="s">
        <v>2666</v>
      </c>
      <c r="B2334" s="1">
        <v>0.7334735</v>
      </c>
      <c r="C2334" s="1">
        <v>0.41783914</v>
      </c>
      <c r="D2334" s="1" t="s">
        <v>1</v>
      </c>
      <c r="E2334" s="1">
        <v>0.51947829999999995</v>
      </c>
      <c r="F2334" s="1">
        <v>0.22252849</v>
      </c>
      <c r="G2334" s="1">
        <v>0.58253089999999996</v>
      </c>
      <c r="H2334" s="1" t="s">
        <v>1</v>
      </c>
      <c r="I2334" s="1">
        <v>0.48527345</v>
      </c>
      <c r="J2334" s="1">
        <v>0.33390935999999999</v>
      </c>
      <c r="K2334" s="1">
        <v>0.13111339999999999</v>
      </c>
      <c r="L2334" s="1">
        <v>0.57211089999999998</v>
      </c>
      <c r="M2334" s="1" t="s">
        <v>5</v>
      </c>
    </row>
    <row r="2335" spans="1:13">
      <c r="A2335" s="9" t="s">
        <v>2667</v>
      </c>
      <c r="B2335" s="1">
        <v>0.84179073999999998</v>
      </c>
      <c r="C2335" s="1">
        <v>0.33035170000000003</v>
      </c>
      <c r="D2335" s="1" t="s">
        <v>1</v>
      </c>
      <c r="E2335" s="1">
        <v>0.66754276000000001</v>
      </c>
      <c r="F2335" s="1">
        <v>0.18561436000000001</v>
      </c>
      <c r="G2335" s="1">
        <v>0.486813</v>
      </c>
      <c r="H2335" s="1" t="s">
        <v>1</v>
      </c>
      <c r="I2335" s="1">
        <v>0.66419410000000001</v>
      </c>
      <c r="J2335" s="1">
        <v>0.31922850000000003</v>
      </c>
      <c r="K2335" s="1">
        <v>0.11484436000000001</v>
      </c>
      <c r="L2335" s="1">
        <v>0.42491590000000001</v>
      </c>
      <c r="M2335" s="1" t="s">
        <v>5</v>
      </c>
    </row>
    <row r="2336" spans="1:13">
      <c r="A2336" s="9" t="s">
        <v>2668</v>
      </c>
      <c r="B2336" s="1">
        <v>0.84231920000000005</v>
      </c>
      <c r="C2336" s="1">
        <v>0.32991530000000002</v>
      </c>
      <c r="D2336" s="1" t="s">
        <v>1</v>
      </c>
      <c r="E2336" s="1">
        <v>0.66803884999999996</v>
      </c>
      <c r="F2336" s="1">
        <v>0.1845984</v>
      </c>
      <c r="G2336" s="1">
        <v>0.48770168000000003</v>
      </c>
      <c r="H2336" s="1" t="s">
        <v>1</v>
      </c>
      <c r="I2336" s="1">
        <v>0.66919139999999999</v>
      </c>
      <c r="J2336" s="1">
        <v>0.31732503000000001</v>
      </c>
      <c r="K2336" s="1">
        <v>0.12209806600000001</v>
      </c>
      <c r="L2336" s="1">
        <v>0.40834387999999999</v>
      </c>
      <c r="M2336" s="1" t="s">
        <v>5</v>
      </c>
    </row>
    <row r="2337" spans="1:13">
      <c r="A2337" s="9" t="s">
        <v>2669</v>
      </c>
      <c r="B2337" s="1">
        <v>0.8538403</v>
      </c>
      <c r="C2337" s="1">
        <v>0.3218279</v>
      </c>
      <c r="D2337" s="1" t="s">
        <v>1</v>
      </c>
      <c r="E2337" s="1">
        <v>0.67621949999999997</v>
      </c>
      <c r="F2337" s="1">
        <v>0.17600808000000001</v>
      </c>
      <c r="G2337" s="1">
        <v>0.493122</v>
      </c>
      <c r="H2337" s="1" t="s">
        <v>1</v>
      </c>
      <c r="I2337" s="1">
        <v>0.67758200000000002</v>
      </c>
      <c r="J2337" s="1">
        <v>0.33172267999999999</v>
      </c>
      <c r="K2337" s="1">
        <v>9.7969050000000002E-2</v>
      </c>
      <c r="L2337" s="1">
        <v>0.4210103</v>
      </c>
      <c r="M2337" s="1" t="s">
        <v>5</v>
      </c>
    </row>
    <row r="2338" spans="1:13">
      <c r="A2338" s="9" t="s">
        <v>2670</v>
      </c>
      <c r="B2338" s="1">
        <v>0.84893525000000003</v>
      </c>
      <c r="C2338" s="1">
        <v>0.32650137000000001</v>
      </c>
      <c r="D2338" s="1" t="s">
        <v>1</v>
      </c>
      <c r="E2338" s="1">
        <v>0.67309600000000003</v>
      </c>
      <c r="F2338" s="1">
        <v>0.18056886999999999</v>
      </c>
      <c r="G2338" s="1">
        <v>0.49092034000000001</v>
      </c>
      <c r="H2338" s="1" t="s">
        <v>1</v>
      </c>
      <c r="I2338" s="1">
        <v>0.67293389999999997</v>
      </c>
      <c r="J2338" s="1">
        <v>0.32621607000000002</v>
      </c>
      <c r="K2338" s="1">
        <v>0.10697272400000001</v>
      </c>
      <c r="L2338" s="1">
        <v>0.42067136999999999</v>
      </c>
      <c r="M2338" s="1" t="s">
        <v>5</v>
      </c>
    </row>
    <row r="2339" spans="1:13">
      <c r="A2339" s="9" t="s">
        <v>2671</v>
      </c>
      <c r="B2339" s="1">
        <v>0.84044914999999998</v>
      </c>
      <c r="C2339" s="1">
        <v>0.33327784999999999</v>
      </c>
      <c r="D2339" s="1" t="s">
        <v>1</v>
      </c>
      <c r="E2339" s="1">
        <v>0.66817886000000004</v>
      </c>
      <c r="F2339" s="1">
        <v>0.188752</v>
      </c>
      <c r="G2339" s="1">
        <v>0.4844175</v>
      </c>
      <c r="H2339" s="1" t="s">
        <v>1</v>
      </c>
      <c r="I2339" s="1">
        <v>0.66593389999999997</v>
      </c>
      <c r="J2339" s="1">
        <v>0.32761552999999999</v>
      </c>
      <c r="K2339" s="1">
        <v>0.106588</v>
      </c>
      <c r="L2339" s="1">
        <v>0.4266218</v>
      </c>
      <c r="M2339" s="1" t="s">
        <v>5</v>
      </c>
    </row>
    <row r="2340" spans="1:13">
      <c r="A2340" s="9" t="s">
        <v>2672</v>
      </c>
      <c r="B2340" s="1">
        <v>0.85148345999999997</v>
      </c>
      <c r="C2340" s="1">
        <v>0.32407750000000002</v>
      </c>
      <c r="D2340" s="1" t="s">
        <v>1</v>
      </c>
      <c r="E2340" s="1">
        <v>0.67403822999999996</v>
      </c>
      <c r="F2340" s="1">
        <v>0.17858678</v>
      </c>
      <c r="G2340" s="1">
        <v>0.49221754000000001</v>
      </c>
      <c r="H2340" s="1" t="s">
        <v>1</v>
      </c>
      <c r="I2340" s="1">
        <v>0.67271990000000004</v>
      </c>
      <c r="J2340" s="1">
        <v>0.32424268000000001</v>
      </c>
      <c r="K2340" s="1">
        <v>0.10705464000000001</v>
      </c>
      <c r="L2340" s="1">
        <v>0.42391141999999998</v>
      </c>
      <c r="M2340" s="1" t="s">
        <v>5</v>
      </c>
    </row>
    <row r="2341" spans="1:13">
      <c r="A2341" s="9" t="s">
        <v>2673</v>
      </c>
      <c r="B2341" s="1">
        <v>0.73036480000000004</v>
      </c>
      <c r="C2341" s="1">
        <v>0.42044777</v>
      </c>
      <c r="D2341" s="1" t="s">
        <v>1</v>
      </c>
      <c r="E2341" s="1">
        <v>0.51689660000000004</v>
      </c>
      <c r="F2341" s="1">
        <v>0.22557769999999999</v>
      </c>
      <c r="G2341" s="1">
        <v>0.58102989999999999</v>
      </c>
      <c r="H2341" s="1" t="s">
        <v>1</v>
      </c>
      <c r="I2341" s="1">
        <v>0.48211717999999998</v>
      </c>
      <c r="J2341" s="1">
        <v>0.33466190000000001</v>
      </c>
      <c r="K2341" s="1">
        <v>0.13089182999999999</v>
      </c>
      <c r="L2341" s="1">
        <v>0.57493274999999999</v>
      </c>
      <c r="M2341" s="1" t="s">
        <v>5</v>
      </c>
    </row>
    <row r="2342" spans="1:13">
      <c r="A2342" s="9" t="s">
        <v>2674</v>
      </c>
      <c r="B2342" s="1">
        <v>0.59614250000000002</v>
      </c>
      <c r="C2342" s="1">
        <v>0.5255244</v>
      </c>
      <c r="D2342" s="1" t="s">
        <v>1</v>
      </c>
      <c r="E2342" s="1">
        <v>0.31268269999999998</v>
      </c>
      <c r="F2342" s="1">
        <v>0.26368636000000001</v>
      </c>
      <c r="G2342" s="1">
        <v>0.72613084000000006</v>
      </c>
      <c r="H2342" s="1" t="s">
        <v>3</v>
      </c>
      <c r="I2342" s="1">
        <v>0.25442132000000001</v>
      </c>
      <c r="J2342" s="1">
        <v>0.36053776999999998</v>
      </c>
      <c r="K2342" s="1">
        <v>0.14025934000000001</v>
      </c>
      <c r="L2342" s="1">
        <v>0.7640749</v>
      </c>
      <c r="M2342" s="1" t="s">
        <v>12</v>
      </c>
    </row>
    <row r="2343" spans="1:13">
      <c r="A2343" s="9" t="s">
        <v>2675</v>
      </c>
      <c r="B2343" s="1">
        <v>0.84990869999999996</v>
      </c>
      <c r="C2343" s="1">
        <v>0.32533529999999999</v>
      </c>
      <c r="D2343" s="1" t="s">
        <v>1</v>
      </c>
      <c r="E2343" s="1">
        <v>0.67553090000000005</v>
      </c>
      <c r="F2343" s="1">
        <v>0.18236431</v>
      </c>
      <c r="G2343" s="1">
        <v>0.4855254</v>
      </c>
      <c r="H2343" s="1" t="s">
        <v>1</v>
      </c>
      <c r="I2343" s="1">
        <v>0.67205137000000004</v>
      </c>
      <c r="J2343" s="1">
        <v>0.32302454000000003</v>
      </c>
      <c r="K2343" s="1">
        <v>0.10696608000000001</v>
      </c>
      <c r="L2343" s="1">
        <v>0.42719184999999998</v>
      </c>
      <c r="M2343" s="1" t="s">
        <v>5</v>
      </c>
    </row>
    <row r="2344" spans="1:13">
      <c r="A2344" s="9" t="s">
        <v>2676</v>
      </c>
      <c r="B2344" s="1">
        <v>0.848935</v>
      </c>
      <c r="C2344" s="1">
        <v>0.32463147999999997</v>
      </c>
      <c r="D2344" s="1" t="s">
        <v>1</v>
      </c>
      <c r="E2344" s="1">
        <v>0.67380494000000002</v>
      </c>
      <c r="F2344" s="1">
        <v>0.18155323000000001</v>
      </c>
      <c r="G2344" s="1">
        <v>0.48628357</v>
      </c>
      <c r="H2344" s="1" t="s">
        <v>1</v>
      </c>
      <c r="I2344" s="1">
        <v>0.67259389999999997</v>
      </c>
      <c r="J2344" s="1">
        <v>0.32288998000000002</v>
      </c>
      <c r="K2344" s="1">
        <v>0.11001825</v>
      </c>
      <c r="L2344" s="1">
        <v>0.41772812999999998</v>
      </c>
      <c r="M2344" s="1" t="s">
        <v>5</v>
      </c>
    </row>
    <row r="2345" spans="1:13">
      <c r="A2345" s="9" t="s">
        <v>2677</v>
      </c>
      <c r="B2345" s="1">
        <v>0.84807489999999996</v>
      </c>
      <c r="C2345" s="1">
        <v>0.32643830000000001</v>
      </c>
      <c r="D2345" s="1" t="s">
        <v>1</v>
      </c>
      <c r="E2345" s="1">
        <v>0.67076460000000004</v>
      </c>
      <c r="F2345" s="1">
        <v>0.17871955</v>
      </c>
      <c r="G2345" s="1">
        <v>0.49471514999999999</v>
      </c>
      <c r="H2345" s="1" t="s">
        <v>1</v>
      </c>
      <c r="I2345" s="1">
        <v>0.67441297</v>
      </c>
      <c r="J2345" s="1">
        <v>0.37526932000000002</v>
      </c>
      <c r="K2345" s="1">
        <v>3.9080579999999997E-2</v>
      </c>
      <c r="L2345" s="1">
        <v>0.45661069999999998</v>
      </c>
      <c r="M2345" s="1" t="s">
        <v>5</v>
      </c>
    </row>
    <row r="2346" spans="1:13">
      <c r="A2346" s="9" t="s">
        <v>2678</v>
      </c>
      <c r="B2346" s="1">
        <v>0.93481040000000004</v>
      </c>
      <c r="C2346" s="1">
        <v>0.25192636000000002</v>
      </c>
      <c r="D2346" s="1" t="s">
        <v>1</v>
      </c>
      <c r="E2346" s="1">
        <v>0.73933404999999996</v>
      </c>
      <c r="F2346" s="1">
        <v>0.13129418000000001</v>
      </c>
      <c r="G2346" s="1">
        <v>0.48614531999999999</v>
      </c>
      <c r="H2346" s="1" t="s">
        <v>1</v>
      </c>
      <c r="I2346" s="1">
        <v>0.87684850000000003</v>
      </c>
      <c r="J2346" s="1">
        <v>0.34511849999999999</v>
      </c>
      <c r="K2346" s="1">
        <v>7.1392899999999995E-2</v>
      </c>
      <c r="L2346" s="1">
        <v>0.20611973</v>
      </c>
      <c r="M2346" s="1" t="s">
        <v>5</v>
      </c>
    </row>
    <row r="2347" spans="1:13">
      <c r="A2347" s="9" t="s">
        <v>2679</v>
      </c>
      <c r="B2347" s="1">
        <v>0.84514177000000001</v>
      </c>
      <c r="C2347" s="1">
        <v>0.32822472000000003</v>
      </c>
      <c r="D2347" s="1" t="s">
        <v>1</v>
      </c>
      <c r="E2347" s="1">
        <v>0.67109649999999998</v>
      </c>
      <c r="F2347" s="1">
        <v>0.18410637999999999</v>
      </c>
      <c r="G2347" s="1">
        <v>0.4861762</v>
      </c>
      <c r="H2347" s="1" t="s">
        <v>1</v>
      </c>
      <c r="I2347" s="1">
        <v>0.66801727</v>
      </c>
      <c r="J2347" s="1">
        <v>0.31815293</v>
      </c>
      <c r="K2347" s="1">
        <v>0.1156035</v>
      </c>
      <c r="L2347" s="1">
        <v>0.42224582999999999</v>
      </c>
      <c r="M2347" s="1" t="s">
        <v>5</v>
      </c>
    </row>
    <row r="2348" spans="1:13">
      <c r="A2348" s="9" t="s">
        <v>2680</v>
      </c>
      <c r="B2348" s="1">
        <v>0.73265849999999999</v>
      </c>
      <c r="C2348" s="1">
        <v>0.416854</v>
      </c>
      <c r="D2348" s="1" t="s">
        <v>1</v>
      </c>
      <c r="E2348" s="1">
        <v>0.51778199999999996</v>
      </c>
      <c r="F2348" s="1">
        <v>0.22103539999999999</v>
      </c>
      <c r="G2348" s="1">
        <v>0.58398293999999995</v>
      </c>
      <c r="H2348" s="1" t="s">
        <v>1</v>
      </c>
      <c r="I2348" s="1">
        <v>0.48692232000000002</v>
      </c>
      <c r="J2348" s="1">
        <v>0.33386880000000002</v>
      </c>
      <c r="K2348" s="1">
        <v>0.13381137000000001</v>
      </c>
      <c r="L2348" s="1">
        <v>0.56156254000000005</v>
      </c>
      <c r="M2348" s="1" t="s">
        <v>5</v>
      </c>
    </row>
    <row r="2349" spans="1:13">
      <c r="A2349" s="9" t="s">
        <v>2681</v>
      </c>
      <c r="B2349" s="1">
        <v>0.84580206999999996</v>
      </c>
      <c r="C2349" s="1">
        <v>0.32826867999999998</v>
      </c>
      <c r="D2349" s="1" t="s">
        <v>1</v>
      </c>
      <c r="E2349" s="1">
        <v>0.67219399999999996</v>
      </c>
      <c r="F2349" s="1">
        <v>0.18352588</v>
      </c>
      <c r="G2349" s="1">
        <v>0.48668246999999998</v>
      </c>
      <c r="H2349" s="1" t="s">
        <v>1</v>
      </c>
      <c r="I2349" s="1">
        <v>0.67110276000000002</v>
      </c>
      <c r="J2349" s="1">
        <v>0.32571834</v>
      </c>
      <c r="K2349" s="1">
        <v>0.10683909</v>
      </c>
      <c r="L2349" s="1">
        <v>0.42246157000000001</v>
      </c>
      <c r="M2349" s="1" t="s">
        <v>5</v>
      </c>
    </row>
    <row r="2350" spans="1:13">
      <c r="A2350" s="9" t="s">
        <v>2682</v>
      </c>
      <c r="B2350" s="1">
        <v>0.84928800000000004</v>
      </c>
      <c r="C2350" s="1">
        <v>0.32599285</v>
      </c>
      <c r="D2350" s="1" t="s">
        <v>1</v>
      </c>
      <c r="E2350" s="1">
        <v>0.67461336000000005</v>
      </c>
      <c r="F2350" s="1">
        <v>0.18238190000000001</v>
      </c>
      <c r="G2350" s="1">
        <v>0.48662381999999998</v>
      </c>
      <c r="H2350" s="1" t="s">
        <v>1</v>
      </c>
      <c r="I2350" s="1">
        <v>0.67226374</v>
      </c>
      <c r="J2350" s="1">
        <v>0.32188705000000001</v>
      </c>
      <c r="K2350" s="1">
        <v>0.11105434</v>
      </c>
      <c r="L2350" s="1">
        <v>0.42134470000000002</v>
      </c>
      <c r="M2350" s="1" t="s">
        <v>5</v>
      </c>
    </row>
    <row r="2351" spans="1:13">
      <c r="A2351" s="9" t="s">
        <v>2683</v>
      </c>
      <c r="B2351" s="1">
        <v>0.84506225999999995</v>
      </c>
      <c r="C2351" s="1">
        <v>0.32895410000000003</v>
      </c>
      <c r="D2351" s="1" t="s">
        <v>1</v>
      </c>
      <c r="E2351" s="1">
        <v>0.66957409999999995</v>
      </c>
      <c r="F2351" s="1">
        <v>0.18294787000000001</v>
      </c>
      <c r="G2351" s="1">
        <v>0.49019541999999999</v>
      </c>
      <c r="H2351" s="1" t="s">
        <v>1</v>
      </c>
      <c r="I2351" s="1">
        <v>0.66665982999999995</v>
      </c>
      <c r="J2351" s="1">
        <v>0.31807586999999998</v>
      </c>
      <c r="K2351" s="1">
        <v>0.11760676</v>
      </c>
      <c r="L2351" s="1">
        <v>0.421352</v>
      </c>
      <c r="M2351" s="1" t="s">
        <v>5</v>
      </c>
    </row>
    <row r="2352" spans="1:13">
      <c r="A2352" s="9" t="s">
        <v>2684</v>
      </c>
      <c r="B2352" s="1">
        <v>0.57368719999999995</v>
      </c>
      <c r="C2352" s="1">
        <v>0.54009399999999996</v>
      </c>
      <c r="D2352" s="1" t="s">
        <v>1</v>
      </c>
      <c r="E2352" s="1">
        <v>0.43880168000000003</v>
      </c>
      <c r="F2352" s="1">
        <v>0.31779439999999998</v>
      </c>
      <c r="G2352" s="1">
        <v>0.52131119999999997</v>
      </c>
      <c r="H2352" s="1" t="s">
        <v>1</v>
      </c>
      <c r="I2352" s="1">
        <v>0.44929785</v>
      </c>
      <c r="J2352" s="1">
        <v>0.33917409999999998</v>
      </c>
      <c r="K2352" s="1">
        <v>0.20277687999999999</v>
      </c>
      <c r="L2352" s="1">
        <v>0.44528390000000001</v>
      </c>
      <c r="M2352" s="1" t="s">
        <v>5</v>
      </c>
    </row>
    <row r="2353" spans="1:13">
      <c r="A2353" s="9" t="s">
        <v>2685</v>
      </c>
      <c r="B2353" s="1">
        <v>0.83870820000000001</v>
      </c>
      <c r="C2353" s="1">
        <v>0.33410013</v>
      </c>
      <c r="D2353" s="1" t="s">
        <v>1</v>
      </c>
      <c r="E2353" s="1">
        <v>0.66437303999999997</v>
      </c>
      <c r="F2353" s="1">
        <v>0.18808617</v>
      </c>
      <c r="G2353" s="1">
        <v>0.48829194999999997</v>
      </c>
      <c r="H2353" s="1" t="s">
        <v>1</v>
      </c>
      <c r="I2353" s="1">
        <v>0.66148096000000001</v>
      </c>
      <c r="J2353" s="1">
        <v>0.34278247000000001</v>
      </c>
      <c r="K2353" s="1">
        <v>8.5937633999999999E-2</v>
      </c>
      <c r="L2353" s="1">
        <v>0.44208693999999998</v>
      </c>
      <c r="M2353" s="1" t="s">
        <v>5</v>
      </c>
    </row>
    <row r="2354" spans="1:13">
      <c r="A2354" s="9" t="s">
        <v>2686</v>
      </c>
      <c r="B2354" s="1">
        <v>0.59234494000000004</v>
      </c>
      <c r="C2354" s="1">
        <v>0.52839919999999996</v>
      </c>
      <c r="D2354" s="1" t="s">
        <v>1</v>
      </c>
      <c r="E2354" s="1">
        <v>0.31862230000000002</v>
      </c>
      <c r="F2354" s="1">
        <v>0.27128813000000002</v>
      </c>
      <c r="G2354" s="1">
        <v>0.70950586000000004</v>
      </c>
      <c r="H2354" s="1" t="s">
        <v>3</v>
      </c>
      <c r="I2354" s="1">
        <v>0.26094600000000001</v>
      </c>
      <c r="J2354" s="1">
        <v>0.35903669999999999</v>
      </c>
      <c r="K2354" s="1">
        <v>0.14356582000000001</v>
      </c>
      <c r="L2354" s="1">
        <v>0.75232463999999999</v>
      </c>
      <c r="M2354" s="1" t="s">
        <v>12</v>
      </c>
    </row>
    <row r="2355" spans="1:13">
      <c r="A2355" s="9" t="s">
        <v>2687</v>
      </c>
      <c r="B2355" s="1">
        <v>0.84716444999999996</v>
      </c>
      <c r="C2355" s="1">
        <v>0.32459375000000001</v>
      </c>
      <c r="D2355" s="1" t="s">
        <v>1</v>
      </c>
      <c r="E2355" s="1">
        <v>0.67262434999999998</v>
      </c>
      <c r="F2355" s="1">
        <v>0.18047869</v>
      </c>
      <c r="G2355" s="1">
        <v>0.48688104999999998</v>
      </c>
      <c r="H2355" s="1" t="s">
        <v>1</v>
      </c>
      <c r="I2355" s="1">
        <v>0.66767790000000005</v>
      </c>
      <c r="J2355" s="1">
        <v>0.31869530000000001</v>
      </c>
      <c r="K2355" s="1">
        <v>0.11074673</v>
      </c>
      <c r="L2355" s="1">
        <v>0.42723351999999998</v>
      </c>
      <c r="M2355" s="1" t="s">
        <v>5</v>
      </c>
    </row>
    <row r="2356" spans="1:13">
      <c r="A2356" s="9" t="s">
        <v>2688</v>
      </c>
      <c r="B2356" s="1">
        <v>0.83633469999999999</v>
      </c>
      <c r="C2356" s="1">
        <v>0.33511945999999998</v>
      </c>
      <c r="D2356" s="1" t="s">
        <v>1</v>
      </c>
      <c r="E2356" s="1">
        <v>0.66511920000000002</v>
      </c>
      <c r="F2356" s="1">
        <v>0.19091415</v>
      </c>
      <c r="G2356" s="1">
        <v>0.48241222</v>
      </c>
      <c r="H2356" s="1" t="s">
        <v>1</v>
      </c>
      <c r="I2356" s="1">
        <v>0.66265269999999998</v>
      </c>
      <c r="J2356" s="1">
        <v>0.32826855999999999</v>
      </c>
      <c r="K2356" s="1">
        <v>0.10545972000000001</v>
      </c>
      <c r="L2356" s="1">
        <v>0.42837816000000001</v>
      </c>
      <c r="M2356" s="1" t="s">
        <v>5</v>
      </c>
    </row>
    <row r="2357" spans="1:13">
      <c r="A2357" s="9" t="s">
        <v>2689</v>
      </c>
      <c r="B2357" s="1">
        <v>0.85723190000000005</v>
      </c>
      <c r="C2357" s="1">
        <v>0.31986019999999998</v>
      </c>
      <c r="D2357" s="1" t="s">
        <v>1</v>
      </c>
      <c r="E2357" s="1">
        <v>0.67851810000000001</v>
      </c>
      <c r="F2357" s="1">
        <v>0.17474236000000001</v>
      </c>
      <c r="G2357" s="1">
        <v>0.49366969999999999</v>
      </c>
      <c r="H2357" s="1" t="s">
        <v>1</v>
      </c>
      <c r="I2357" s="1">
        <v>0.67720400000000003</v>
      </c>
      <c r="J2357" s="1">
        <v>0.33970980000000001</v>
      </c>
      <c r="K2357" s="1">
        <v>8.2236370000000003E-2</v>
      </c>
      <c r="L2357" s="1">
        <v>0.43874829999999998</v>
      </c>
      <c r="M2357" s="1" t="s">
        <v>5</v>
      </c>
    </row>
    <row r="2358" spans="1:13">
      <c r="A2358" s="9" t="s">
        <v>2690</v>
      </c>
      <c r="B2358" s="1">
        <v>0.59238089999999999</v>
      </c>
      <c r="C2358" s="1">
        <v>0.52890159999999997</v>
      </c>
      <c r="D2358" s="1" t="s">
        <v>1</v>
      </c>
      <c r="E2358" s="1">
        <v>0.31039604999999998</v>
      </c>
      <c r="F2358" s="1">
        <v>0.26290885000000003</v>
      </c>
      <c r="G2358" s="1">
        <v>0.72989696000000004</v>
      </c>
      <c r="H2358" s="1" t="s">
        <v>3</v>
      </c>
      <c r="I2358" s="1">
        <v>0.25438959999999999</v>
      </c>
      <c r="J2358" s="1">
        <v>0.36640640000000002</v>
      </c>
      <c r="K2358" s="1">
        <v>0.13395528000000001</v>
      </c>
      <c r="L2358" s="1">
        <v>0.76581370000000004</v>
      </c>
      <c r="M2358" s="1" t="s">
        <v>12</v>
      </c>
    </row>
    <row r="2359" spans="1:13">
      <c r="A2359" s="9" t="s">
        <v>2691</v>
      </c>
      <c r="B2359" s="1">
        <v>0.84619456999999998</v>
      </c>
      <c r="C2359" s="1">
        <v>0.32788850000000003</v>
      </c>
      <c r="D2359" s="1" t="s">
        <v>1</v>
      </c>
      <c r="E2359" s="1">
        <v>0.67219335000000002</v>
      </c>
      <c r="F2359" s="1">
        <v>0.18384097999999999</v>
      </c>
      <c r="G2359" s="1">
        <v>0.48616930000000003</v>
      </c>
      <c r="H2359" s="1" t="s">
        <v>1</v>
      </c>
      <c r="I2359" s="1">
        <v>0.66990510000000003</v>
      </c>
      <c r="J2359" s="1">
        <v>0.31351319999999999</v>
      </c>
      <c r="K2359" s="1">
        <v>0.122536056</v>
      </c>
      <c r="L2359" s="1">
        <v>0.41636216999999998</v>
      </c>
      <c r="M2359" s="1" t="s">
        <v>5</v>
      </c>
    </row>
    <row r="2360" spans="1:13">
      <c r="A2360" s="9" t="s">
        <v>2692</v>
      </c>
      <c r="B2360" s="1">
        <v>0.85457676999999999</v>
      </c>
      <c r="C2360" s="1">
        <v>0.32241827000000001</v>
      </c>
      <c r="D2360" s="1" t="s">
        <v>1</v>
      </c>
      <c r="E2360" s="1">
        <v>0.67666285999999998</v>
      </c>
      <c r="F2360" s="1">
        <v>0.17716369000000001</v>
      </c>
      <c r="G2360" s="1">
        <v>0.49274558000000002</v>
      </c>
      <c r="H2360" s="1" t="s">
        <v>1</v>
      </c>
      <c r="I2360" s="1">
        <v>0.6748594</v>
      </c>
      <c r="J2360" s="1">
        <v>0.31710458000000002</v>
      </c>
      <c r="K2360" s="1">
        <v>0.116342485</v>
      </c>
      <c r="L2360" s="1">
        <v>0.41861599999999999</v>
      </c>
      <c r="M2360" s="1" t="s">
        <v>5</v>
      </c>
    </row>
    <row r="2361" spans="1:13">
      <c r="A2361" s="9" t="s">
        <v>2693</v>
      </c>
      <c r="B2361" s="1">
        <v>0.59760650000000004</v>
      </c>
      <c r="C2361" s="1">
        <v>0.52394556999999997</v>
      </c>
      <c r="D2361" s="1" t="s">
        <v>1</v>
      </c>
      <c r="E2361" s="1">
        <v>0.31960635999999998</v>
      </c>
      <c r="F2361" s="1">
        <v>0.26548937</v>
      </c>
      <c r="G2361" s="1">
        <v>0.71623769999999998</v>
      </c>
      <c r="H2361" s="1" t="s">
        <v>3</v>
      </c>
      <c r="I2361" s="1">
        <v>0.26255413999999999</v>
      </c>
      <c r="J2361" s="1">
        <v>0.36648944</v>
      </c>
      <c r="K2361" s="1">
        <v>0.13293469999999999</v>
      </c>
      <c r="L2361" s="1">
        <v>0.75670104999999999</v>
      </c>
      <c r="M2361" s="1" t="s">
        <v>12</v>
      </c>
    </row>
    <row r="2362" spans="1:13">
      <c r="A2362" s="9" t="s">
        <v>2694</v>
      </c>
      <c r="B2362" s="1">
        <v>0.85189753999999995</v>
      </c>
      <c r="C2362" s="1">
        <v>0.32324122999999999</v>
      </c>
      <c r="D2362" s="1" t="s">
        <v>1</v>
      </c>
      <c r="E2362" s="1">
        <v>0.67356640000000001</v>
      </c>
      <c r="F2362" s="1">
        <v>0.1773846</v>
      </c>
      <c r="G2362" s="1">
        <v>0.49364354999999999</v>
      </c>
      <c r="H2362" s="1" t="s">
        <v>1</v>
      </c>
      <c r="I2362" s="1">
        <v>0.67352223</v>
      </c>
      <c r="J2362" s="1">
        <v>0.32315083999999999</v>
      </c>
      <c r="K2362" s="1">
        <v>0.11099472000000001</v>
      </c>
      <c r="L2362" s="1">
        <v>0.41626558000000002</v>
      </c>
      <c r="M2362" s="1" t="s">
        <v>5</v>
      </c>
    </row>
    <row r="2363" spans="1:13">
      <c r="A2363" s="9" t="s">
        <v>2695</v>
      </c>
      <c r="B2363" s="1">
        <v>0.92883590000000005</v>
      </c>
      <c r="C2363" s="1">
        <v>0.25661620000000002</v>
      </c>
      <c r="D2363" s="1" t="s">
        <v>1</v>
      </c>
      <c r="E2363" s="1">
        <v>0.73558867000000006</v>
      </c>
      <c r="F2363" s="1">
        <v>0.13536480000000001</v>
      </c>
      <c r="G2363" s="1">
        <v>0.48405039999999999</v>
      </c>
      <c r="H2363" s="1" t="s">
        <v>1</v>
      </c>
      <c r="I2363" s="1">
        <v>0.87070537000000003</v>
      </c>
      <c r="J2363" s="1">
        <v>0.33910498</v>
      </c>
      <c r="K2363" s="1">
        <v>8.0138765000000001E-2</v>
      </c>
      <c r="L2363" s="1">
        <v>0.20730586000000001</v>
      </c>
      <c r="M2363" s="1" t="s">
        <v>5</v>
      </c>
    </row>
    <row r="2364" spans="1:13">
      <c r="A2364" s="9" t="s">
        <v>2696</v>
      </c>
      <c r="B2364" s="1">
        <v>2.4549955000000001E-9</v>
      </c>
      <c r="C2364" s="1">
        <v>0.97471355999999998</v>
      </c>
      <c r="D2364" s="1" t="s">
        <v>3</v>
      </c>
      <c r="E2364" s="1">
        <v>1.9969117E-15</v>
      </c>
      <c r="F2364" s="1">
        <v>0.70722549999999995</v>
      </c>
      <c r="G2364" s="1">
        <v>0.37924752</v>
      </c>
      <c r="H2364" s="1" t="s">
        <v>5</v>
      </c>
      <c r="I2364" s="1">
        <v>1.7469687E-12</v>
      </c>
      <c r="J2364" s="1">
        <v>0.60074925000000001</v>
      </c>
      <c r="K2364" s="1">
        <v>0.38214537999999998</v>
      </c>
      <c r="L2364" s="1">
        <v>3.8526982000000001E-2</v>
      </c>
      <c r="M2364" s="1" t="s">
        <v>12</v>
      </c>
    </row>
    <row r="2365" spans="1:13">
      <c r="A2365" s="9" t="s">
        <v>2697</v>
      </c>
      <c r="B2365" s="1">
        <v>0.44830012000000002</v>
      </c>
      <c r="C2365" s="1">
        <v>0.64439029999999997</v>
      </c>
      <c r="D2365" s="1" t="s">
        <v>3</v>
      </c>
      <c r="E2365" s="1">
        <v>0.37148175</v>
      </c>
      <c r="F2365" s="1">
        <v>0.36847517000000002</v>
      </c>
      <c r="G2365" s="1">
        <v>0.52175676999999998</v>
      </c>
      <c r="H2365" s="1" t="s">
        <v>3</v>
      </c>
      <c r="I2365" s="1">
        <v>0.39803096999999998</v>
      </c>
      <c r="J2365" s="1">
        <v>0.35608794999999999</v>
      </c>
      <c r="K2365" s="1">
        <v>0.22965147</v>
      </c>
      <c r="L2365" s="1">
        <v>0.42308065</v>
      </c>
      <c r="M2365" s="1" t="s">
        <v>5</v>
      </c>
    </row>
    <row r="2366" spans="1:13">
      <c r="A2366" s="9" t="s">
        <v>2698</v>
      </c>
      <c r="B2366" s="1">
        <v>0.17064354000000001</v>
      </c>
      <c r="C2366" s="1">
        <v>0.84507140000000003</v>
      </c>
      <c r="D2366" s="1" t="s">
        <v>3</v>
      </c>
      <c r="E2366" s="1">
        <v>0.17145184999999999</v>
      </c>
      <c r="F2366" s="1">
        <v>0.78383963999999995</v>
      </c>
      <c r="G2366" s="1">
        <v>0.11694719000000001</v>
      </c>
      <c r="H2366" s="1" t="s">
        <v>5</v>
      </c>
      <c r="I2366" s="1">
        <v>1.4722052E-7</v>
      </c>
      <c r="J2366" s="1">
        <v>6.6121920000000002E-3</v>
      </c>
      <c r="K2366" s="1">
        <v>0.75231340000000002</v>
      </c>
      <c r="L2366" s="1">
        <v>0.48102089999999997</v>
      </c>
      <c r="M2366" s="1" t="s">
        <v>3</v>
      </c>
    </row>
    <row r="2367" spans="1:13">
      <c r="A2367" s="9" t="s">
        <v>2699</v>
      </c>
      <c r="B2367" s="1">
        <v>4.016549E-8</v>
      </c>
      <c r="C2367" s="1">
        <v>0.98554560000000002</v>
      </c>
      <c r="D2367" s="1" t="s">
        <v>3</v>
      </c>
      <c r="E2367" s="1">
        <v>4.0390352999999998E-13</v>
      </c>
      <c r="F2367" s="1">
        <v>0.67990799999999996</v>
      </c>
      <c r="G2367" s="1">
        <v>0.43158742999999999</v>
      </c>
      <c r="H2367" s="1" t="s">
        <v>5</v>
      </c>
      <c r="I2367" s="1">
        <v>9.1262099999999997E-12</v>
      </c>
      <c r="J2367" s="1">
        <v>0.65053046000000003</v>
      </c>
      <c r="K2367" s="1">
        <v>0.34556310000000001</v>
      </c>
      <c r="L2367" s="1">
        <v>3.6015492000000003E-2</v>
      </c>
      <c r="M2367" s="1" t="s">
        <v>12</v>
      </c>
    </row>
    <row r="2368" spans="1:13">
      <c r="A2368" s="9" t="s">
        <v>2700</v>
      </c>
      <c r="B2368" s="1">
        <v>0.20295622999999999</v>
      </c>
      <c r="C2368" s="1">
        <v>0.83517176000000004</v>
      </c>
      <c r="D2368" s="1" t="s">
        <v>3</v>
      </c>
      <c r="E2368" s="1">
        <v>9.0651410000000003E-7</v>
      </c>
      <c r="F2368" s="1">
        <v>0.47346877999999998</v>
      </c>
      <c r="G2368" s="1">
        <v>0.73507243</v>
      </c>
      <c r="H2368" s="1" t="s">
        <v>3</v>
      </c>
      <c r="I2368" s="1">
        <v>8.6394330000000005E-8</v>
      </c>
      <c r="J2368" s="1">
        <v>0.38949758000000001</v>
      </c>
      <c r="K2368" s="1">
        <v>0.28799942000000001</v>
      </c>
      <c r="L2368" s="1">
        <v>0.69007735999999997</v>
      </c>
      <c r="M2368" s="1" t="s">
        <v>12</v>
      </c>
    </row>
    <row r="2369" spans="1:13">
      <c r="A2369" s="9" t="s">
        <v>2701</v>
      </c>
      <c r="B2369" s="1">
        <v>0.58365809999999996</v>
      </c>
      <c r="C2369" s="1">
        <v>0.53536545999999996</v>
      </c>
      <c r="D2369" s="1" t="s">
        <v>1</v>
      </c>
      <c r="E2369" s="1">
        <v>0.30674790000000002</v>
      </c>
      <c r="F2369" s="1">
        <v>0.26980183000000002</v>
      </c>
      <c r="G2369" s="1">
        <v>0.72319644999999999</v>
      </c>
      <c r="H2369" s="1" t="s">
        <v>3</v>
      </c>
      <c r="I2369" s="1">
        <v>0.25320616000000001</v>
      </c>
      <c r="J2369" s="1">
        <v>0.39825561999999998</v>
      </c>
      <c r="K2369" s="1">
        <v>9.8777379999999998E-2</v>
      </c>
      <c r="L2369" s="1">
        <v>0.77366155000000003</v>
      </c>
      <c r="M2369" s="1" t="s">
        <v>12</v>
      </c>
    </row>
    <row r="2370" spans="1:13">
      <c r="A2370" s="9" t="s">
        <v>2702</v>
      </c>
      <c r="B2370" s="1">
        <v>5.2602946999999999E-5</v>
      </c>
      <c r="C2370" s="1">
        <v>0.99047863000000003</v>
      </c>
      <c r="D2370" s="1" t="s">
        <v>3</v>
      </c>
      <c r="E2370" s="1">
        <v>2.3672332000000001E-4</v>
      </c>
      <c r="F2370" s="1">
        <v>0.84461839999999999</v>
      </c>
      <c r="G2370" s="1">
        <v>0.21288845000000001</v>
      </c>
      <c r="H2370" s="1" t="s">
        <v>5</v>
      </c>
      <c r="I2370" s="1">
        <v>8.494471E-10</v>
      </c>
      <c r="J2370" s="1">
        <v>3.9009230000000003E-4</v>
      </c>
      <c r="K2370" s="1">
        <v>0.81532499999999997</v>
      </c>
      <c r="L2370" s="1">
        <v>0.38051770000000001</v>
      </c>
      <c r="M2370" s="1" t="s">
        <v>3</v>
      </c>
    </row>
    <row r="2371" spans="1:13">
      <c r="A2371" s="9" t="s">
        <v>2703</v>
      </c>
      <c r="B2371" s="1">
        <v>1.3837251E-10</v>
      </c>
      <c r="C2371" s="1">
        <v>0.94433635000000005</v>
      </c>
      <c r="D2371" s="1" t="s">
        <v>3</v>
      </c>
      <c r="E2371" s="1">
        <v>2.0450727999999999E-16</v>
      </c>
      <c r="F2371" s="1">
        <v>0.70736279999999996</v>
      </c>
      <c r="G2371" s="1">
        <v>0.33708653</v>
      </c>
      <c r="H2371" s="1" t="s">
        <v>5</v>
      </c>
      <c r="I2371" s="1">
        <v>1.8182965E-16</v>
      </c>
      <c r="J2371" s="1">
        <v>0.97699579999999997</v>
      </c>
      <c r="K2371" s="1">
        <v>1.3514255E-3</v>
      </c>
      <c r="L2371" s="1">
        <v>5.2177940000000001E-11</v>
      </c>
      <c r="M2371" s="1" t="s">
        <v>12</v>
      </c>
    </row>
    <row r="2372" spans="1:13">
      <c r="A2372" s="9" t="s">
        <v>2704</v>
      </c>
      <c r="B2372" s="1">
        <v>0.18354787</v>
      </c>
      <c r="C2372" s="1">
        <v>0.84259253999999995</v>
      </c>
      <c r="D2372" s="1" t="s">
        <v>3</v>
      </c>
      <c r="E2372" s="1">
        <v>0.19521129000000001</v>
      </c>
      <c r="F2372" s="1">
        <v>0.78253609999999996</v>
      </c>
      <c r="G2372" s="1">
        <v>0.10619214</v>
      </c>
      <c r="H2372" s="1" t="s">
        <v>5</v>
      </c>
      <c r="I2372" s="1">
        <v>1.6891724E-7</v>
      </c>
      <c r="J2372" s="1">
        <v>4.8103399999999998E-4</v>
      </c>
      <c r="K2372" s="1">
        <v>0.74301759999999994</v>
      </c>
      <c r="L2372" s="1">
        <v>0.52770280000000003</v>
      </c>
      <c r="M2372" s="1" t="s">
        <v>3</v>
      </c>
    </row>
    <row r="2373" spans="1:13">
      <c r="A2373" s="9" t="s">
        <v>2705</v>
      </c>
      <c r="B2373" s="1">
        <v>9.474718E-2</v>
      </c>
      <c r="C2373" s="1">
        <v>0.87268710000000005</v>
      </c>
      <c r="D2373" s="1" t="s">
        <v>3</v>
      </c>
      <c r="E2373" s="1">
        <v>8.7109155999999993E-2</v>
      </c>
      <c r="F2373" s="1">
        <v>0.8960629</v>
      </c>
      <c r="G2373" s="1">
        <v>1.5492947000000001E-8</v>
      </c>
      <c r="H2373" s="1" t="s">
        <v>5</v>
      </c>
      <c r="I2373" s="1">
        <v>5.0448219999999997E-6</v>
      </c>
      <c r="J2373" s="1">
        <v>3.1229835000000001E-2</v>
      </c>
      <c r="K2373" s="1">
        <v>0.87452996000000005</v>
      </c>
      <c r="L2373" s="1">
        <v>0.12093249</v>
      </c>
      <c r="M2373" s="1" t="s">
        <v>3</v>
      </c>
    </row>
    <row r="2374" spans="1:13">
      <c r="A2374" s="9" t="s">
        <v>2706</v>
      </c>
      <c r="B2374" s="1">
        <v>0.40009317</v>
      </c>
      <c r="C2374" s="1">
        <v>0.67975980000000003</v>
      </c>
      <c r="D2374" s="1" t="s">
        <v>3</v>
      </c>
      <c r="E2374" s="1">
        <v>0.2262797</v>
      </c>
      <c r="F2374" s="1">
        <v>0.38645536000000003</v>
      </c>
      <c r="G2374" s="1">
        <v>0.63628905999999996</v>
      </c>
      <c r="H2374" s="1" t="s">
        <v>3</v>
      </c>
      <c r="I2374" s="1">
        <v>0.21877961000000001</v>
      </c>
      <c r="J2374" s="1">
        <v>0.39158120000000002</v>
      </c>
      <c r="K2374" s="1">
        <v>0.21003749999999999</v>
      </c>
      <c r="L2374" s="1">
        <v>0.59516716000000003</v>
      </c>
      <c r="M2374" s="1" t="s">
        <v>12</v>
      </c>
    </row>
    <row r="2375" spans="1:13">
      <c r="A2375" s="9" t="s">
        <v>2707</v>
      </c>
      <c r="B2375" s="1">
        <v>0.47250298000000002</v>
      </c>
      <c r="C2375" s="1">
        <v>0.61100476999999997</v>
      </c>
      <c r="D2375" s="1" t="s">
        <v>3</v>
      </c>
      <c r="E2375" s="1">
        <v>0.26667875000000002</v>
      </c>
      <c r="F2375" s="1">
        <v>0.38566489999999998</v>
      </c>
      <c r="G2375" s="1">
        <v>0.58377694999999996</v>
      </c>
      <c r="H2375" s="1" t="s">
        <v>3</v>
      </c>
      <c r="I2375" s="1">
        <v>0.25294562999999998</v>
      </c>
      <c r="J2375" s="1">
        <v>0.48172854999999998</v>
      </c>
      <c r="K2375" s="1">
        <v>0.12238834</v>
      </c>
      <c r="L2375" s="1">
        <v>0.53389096000000003</v>
      </c>
      <c r="M2375" s="1" t="s">
        <v>12</v>
      </c>
    </row>
    <row r="2376" spans="1:13">
      <c r="A2376" s="9" t="s">
        <v>2708</v>
      </c>
      <c r="B2376" s="1">
        <v>0.27151647000000001</v>
      </c>
      <c r="C2376" s="1">
        <v>0.78337860000000004</v>
      </c>
      <c r="D2376" s="1" t="s">
        <v>3</v>
      </c>
      <c r="E2376" s="1">
        <v>9.8952099999999998E-3</v>
      </c>
      <c r="F2376" s="1">
        <v>0.37872043</v>
      </c>
      <c r="G2376" s="1">
        <v>0.86058056000000005</v>
      </c>
      <c r="H2376" s="1" t="s">
        <v>3</v>
      </c>
      <c r="I2376" s="1">
        <v>7.1163140000000003E-4</v>
      </c>
      <c r="J2376" s="1">
        <v>0.37936789999999998</v>
      </c>
      <c r="K2376" s="1">
        <v>0.22562139</v>
      </c>
      <c r="L2376" s="1">
        <v>0.84128665999999996</v>
      </c>
      <c r="M2376" s="1" t="s">
        <v>12</v>
      </c>
    </row>
    <row r="2377" spans="1:13">
      <c r="A2377" s="9" t="s">
        <v>2709</v>
      </c>
      <c r="B2377" s="1">
        <v>0.39713943000000002</v>
      </c>
      <c r="C2377" s="1">
        <v>0.68029695999999995</v>
      </c>
      <c r="D2377" s="1" t="s">
        <v>3</v>
      </c>
      <c r="E2377" s="1">
        <v>1.8822314E-2</v>
      </c>
      <c r="F2377" s="1">
        <v>0.33653875999999999</v>
      </c>
      <c r="G2377" s="1">
        <v>0.90860779999999997</v>
      </c>
      <c r="H2377" s="1" t="s">
        <v>3</v>
      </c>
      <c r="I2377" s="1">
        <v>9.6017330000000003E-4</v>
      </c>
      <c r="J2377" s="1">
        <v>0.41525814</v>
      </c>
      <c r="K2377" s="1">
        <v>0.15886960999999999</v>
      </c>
      <c r="L2377" s="1">
        <v>0.90245869999999995</v>
      </c>
      <c r="M2377" s="1" t="s">
        <v>12</v>
      </c>
    </row>
    <row r="2378" spans="1:13">
      <c r="A2378" s="9" t="s">
        <v>2710</v>
      </c>
      <c r="B2378" s="1">
        <v>3.6355461000000001E-6</v>
      </c>
      <c r="C2378" s="1">
        <v>0.98394274999999998</v>
      </c>
      <c r="D2378" s="1" t="s">
        <v>3</v>
      </c>
      <c r="E2378" s="1">
        <v>1.3225312000000001E-11</v>
      </c>
      <c r="F2378" s="1">
        <v>0.61537193999999995</v>
      </c>
      <c r="G2378" s="1">
        <v>0.51766789999999996</v>
      </c>
      <c r="H2378" s="1" t="s">
        <v>5</v>
      </c>
      <c r="I2378" s="1">
        <v>2.5342156000000001E-10</v>
      </c>
      <c r="J2378" s="1">
        <v>0.4393938</v>
      </c>
      <c r="K2378" s="1">
        <v>0.36693302</v>
      </c>
      <c r="L2378" s="1">
        <v>0.40198633</v>
      </c>
      <c r="M2378" s="1" t="s">
        <v>12</v>
      </c>
    </row>
    <row r="2379" spans="1:13">
      <c r="A2379" s="9" t="s">
        <v>2711</v>
      </c>
      <c r="B2379" s="1">
        <v>6.5667570000000006E-5</v>
      </c>
      <c r="C2379" s="1">
        <v>0.9923516</v>
      </c>
      <c r="D2379" s="1" t="s">
        <v>3</v>
      </c>
      <c r="E2379" s="1">
        <v>1.1368263E-4</v>
      </c>
      <c r="F2379" s="1">
        <v>0.84309303999999996</v>
      </c>
      <c r="G2379" s="1">
        <v>0.21770055999999999</v>
      </c>
      <c r="H2379" s="1" t="s">
        <v>5</v>
      </c>
      <c r="I2379" s="1">
        <v>2.5937594E-10</v>
      </c>
      <c r="J2379" s="1">
        <v>3.2761888000000001E-4</v>
      </c>
      <c r="K2379" s="1">
        <v>0.81212424999999999</v>
      </c>
      <c r="L2379" s="1">
        <v>0.39080226000000001</v>
      </c>
      <c r="M2379" s="1" t="s">
        <v>3</v>
      </c>
    </row>
    <row r="2380" spans="1:13">
      <c r="A2380" s="9" t="s">
        <v>2712</v>
      </c>
      <c r="B2380" s="1">
        <v>0.44356060000000003</v>
      </c>
      <c r="C2380" s="1">
        <v>0.64648850000000002</v>
      </c>
      <c r="D2380" s="1" t="s">
        <v>3</v>
      </c>
      <c r="E2380" s="1">
        <v>2.3770092E-2</v>
      </c>
      <c r="F2380" s="1">
        <v>0.29138285000000003</v>
      </c>
      <c r="G2380" s="1">
        <v>0.97108346000000001</v>
      </c>
      <c r="H2380" s="1" t="s">
        <v>3</v>
      </c>
      <c r="I2380" s="1">
        <v>1.0456230999999999E-3</v>
      </c>
      <c r="J2380" s="1">
        <v>0.38577676</v>
      </c>
      <c r="K2380" s="1">
        <v>0.15569437</v>
      </c>
      <c r="L2380" s="1">
        <v>0.97437006000000004</v>
      </c>
      <c r="M2380" s="1" t="s">
        <v>12</v>
      </c>
    </row>
    <row r="2381" spans="1:13">
      <c r="A2381" s="9" t="s">
        <v>2713</v>
      </c>
      <c r="B2381" s="1">
        <v>2.8714767999999999E-9</v>
      </c>
      <c r="C2381" s="1">
        <v>0.97857570000000005</v>
      </c>
      <c r="D2381" s="1" t="s">
        <v>3</v>
      </c>
      <c r="E2381" s="1">
        <v>3.8429854999999998E-15</v>
      </c>
      <c r="F2381" s="1">
        <v>0.70526206000000002</v>
      </c>
      <c r="G2381" s="1">
        <v>0.38727006000000003</v>
      </c>
      <c r="H2381" s="1" t="s">
        <v>5</v>
      </c>
      <c r="I2381" s="1">
        <v>2.4512763999999999E-14</v>
      </c>
      <c r="J2381" s="1">
        <v>0.92765874000000004</v>
      </c>
      <c r="K2381" s="1">
        <v>8.4587835E-2</v>
      </c>
      <c r="L2381" s="1">
        <v>1.5723570000000001E-5</v>
      </c>
      <c r="M2381" s="1" t="s">
        <v>12</v>
      </c>
    </row>
    <row r="2382" spans="1:13">
      <c r="A2382" s="9" t="s">
        <v>2714</v>
      </c>
      <c r="B2382" s="1">
        <v>0.20153844000000001</v>
      </c>
      <c r="C2382" s="1">
        <v>0.82238774999999997</v>
      </c>
      <c r="D2382" s="1" t="s">
        <v>3</v>
      </c>
      <c r="E2382" s="1">
        <v>0.17378192000000001</v>
      </c>
      <c r="F2382" s="1">
        <v>0.53086670000000002</v>
      </c>
      <c r="G2382" s="1">
        <v>0.46420782999999999</v>
      </c>
      <c r="H2382" s="1" t="s">
        <v>3</v>
      </c>
      <c r="I2382" s="1">
        <v>0.20479075999999999</v>
      </c>
      <c r="J2382" s="1">
        <v>0.44985676000000002</v>
      </c>
      <c r="K2382" s="1">
        <v>0.29944920000000003</v>
      </c>
      <c r="L2382" s="1">
        <v>0.28118106999999998</v>
      </c>
      <c r="M2382" s="1" t="s">
        <v>12</v>
      </c>
    </row>
    <row r="2383" spans="1:13">
      <c r="A2383" s="9" t="s">
        <v>2715</v>
      </c>
      <c r="B2383" s="1">
        <v>0.113330446</v>
      </c>
      <c r="C2383" s="1">
        <v>0.88273000000000001</v>
      </c>
      <c r="D2383" s="1" t="s">
        <v>3</v>
      </c>
      <c r="E2383" s="1">
        <v>0.111616984</v>
      </c>
      <c r="F2383" s="1">
        <v>0.90348655</v>
      </c>
      <c r="G2383" s="1">
        <v>2.6475350000000001E-4</v>
      </c>
      <c r="H2383" s="1" t="s">
        <v>5</v>
      </c>
      <c r="I2383" s="1">
        <v>3.3456527000000001E-7</v>
      </c>
      <c r="J2383" s="1">
        <v>7.9736970000000001E-3</v>
      </c>
      <c r="K2383" s="1">
        <v>0.88359964000000002</v>
      </c>
      <c r="L2383" s="1">
        <v>0.19918193000000001</v>
      </c>
      <c r="M2383" s="1" t="s">
        <v>3</v>
      </c>
    </row>
    <row r="2384" spans="1:13">
      <c r="A2384" s="9" t="s">
        <v>2716</v>
      </c>
      <c r="B2384" s="1">
        <v>1.3580294E-10</v>
      </c>
      <c r="C2384" s="1">
        <v>0.96448739999999999</v>
      </c>
      <c r="D2384" s="1" t="s">
        <v>3</v>
      </c>
      <c r="E2384" s="1">
        <v>3.5053768E-16</v>
      </c>
      <c r="F2384" s="1">
        <v>0.72685710000000003</v>
      </c>
      <c r="G2384" s="1">
        <v>0.33825984999999997</v>
      </c>
      <c r="H2384" s="1" t="s">
        <v>5</v>
      </c>
      <c r="I2384" s="1">
        <v>1.8182965E-16</v>
      </c>
      <c r="J2384" s="1">
        <v>0.99684360000000005</v>
      </c>
      <c r="K2384" s="1">
        <v>2.3619639999999998E-3</v>
      </c>
      <c r="L2384" s="1">
        <v>2.5974163999999999E-10</v>
      </c>
      <c r="M2384" s="1" t="s">
        <v>12</v>
      </c>
    </row>
    <row r="2385" spans="1:13">
      <c r="A2385" s="9" t="s">
        <v>2717</v>
      </c>
      <c r="B2385" s="1">
        <v>5.5856333000000004E-16</v>
      </c>
      <c r="C2385" s="1">
        <v>0.95306199999999996</v>
      </c>
      <c r="D2385" s="1" t="s">
        <v>3</v>
      </c>
      <c r="E2385" s="1">
        <v>2.0450727999999999E-16</v>
      </c>
      <c r="F2385" s="1">
        <v>0.96256757000000004</v>
      </c>
      <c r="G2385" s="1">
        <v>5.0703257000000002E-14</v>
      </c>
      <c r="H2385" s="1" t="s">
        <v>5</v>
      </c>
      <c r="I2385" s="1">
        <v>1.8182965E-16</v>
      </c>
      <c r="J2385" s="1">
        <v>0.20224861999999999</v>
      </c>
      <c r="K2385" s="1">
        <v>0.77066520000000005</v>
      </c>
      <c r="L2385" s="1">
        <v>1.9519532999999999E-10</v>
      </c>
      <c r="M2385" s="1" t="s">
        <v>3</v>
      </c>
    </row>
    <row r="2386" spans="1:13">
      <c r="A2386" s="9" t="s">
        <v>2718</v>
      </c>
      <c r="B2386" s="1">
        <v>3.2036984000000001E-5</v>
      </c>
      <c r="C2386" s="1">
        <v>1</v>
      </c>
      <c r="D2386" s="1" t="s">
        <v>3</v>
      </c>
      <c r="E2386" s="1">
        <v>9.2301665999999999E-11</v>
      </c>
      <c r="F2386" s="1">
        <v>0.58270710000000003</v>
      </c>
      <c r="G2386" s="1">
        <v>0.58457519999999996</v>
      </c>
      <c r="H2386" s="1" t="s">
        <v>3</v>
      </c>
      <c r="I2386" s="1">
        <v>1.2639602999999999E-9</v>
      </c>
      <c r="J2386" s="1">
        <v>0.35717362000000002</v>
      </c>
      <c r="K2386" s="1">
        <v>0.40857103</v>
      </c>
      <c r="L2386" s="1">
        <v>0.51206355999999997</v>
      </c>
      <c r="M2386" s="1" t="s">
        <v>12</v>
      </c>
    </row>
    <row r="2387" spans="1:13">
      <c r="A2387" s="9" t="s">
        <v>2719</v>
      </c>
      <c r="B2387" s="1">
        <v>8.8984880000000001E-10</v>
      </c>
      <c r="C2387" s="1">
        <v>0.96820470000000003</v>
      </c>
      <c r="D2387" s="1" t="s">
        <v>3</v>
      </c>
      <c r="E2387" s="1">
        <v>2.2469211E-15</v>
      </c>
      <c r="F2387" s="1">
        <v>0.71175957000000001</v>
      </c>
      <c r="G2387" s="1">
        <v>0.36405100000000001</v>
      </c>
      <c r="H2387" s="1" t="s">
        <v>5</v>
      </c>
      <c r="I2387" s="1">
        <v>5.0703420000000001E-13</v>
      </c>
      <c r="J2387" s="1">
        <v>0.56532910000000003</v>
      </c>
      <c r="K2387" s="1">
        <v>0.40024870000000001</v>
      </c>
      <c r="L2387" s="1">
        <v>5.8477706999999997E-2</v>
      </c>
      <c r="M2387" s="1" t="s">
        <v>12</v>
      </c>
    </row>
    <row r="2388" spans="1:13">
      <c r="A2388" s="9" t="s">
        <v>2720</v>
      </c>
      <c r="B2388" s="1">
        <v>1.0893092E-8</v>
      </c>
      <c r="C2388" s="1">
        <v>0.98045159999999998</v>
      </c>
      <c r="D2388" s="1" t="s">
        <v>3</v>
      </c>
      <c r="E2388" s="1">
        <v>3.6902043999999997E-14</v>
      </c>
      <c r="F2388" s="1">
        <v>0.69533940000000005</v>
      </c>
      <c r="G2388" s="1">
        <v>0.40343726000000002</v>
      </c>
      <c r="H2388" s="1" t="s">
        <v>5</v>
      </c>
      <c r="I2388" s="1">
        <v>4.6989045999999997E-13</v>
      </c>
      <c r="J2388" s="1">
        <v>0.87179839999999997</v>
      </c>
      <c r="K2388" s="1">
        <v>0.14111239</v>
      </c>
      <c r="L2388" s="1">
        <v>4.3664487999999998E-4</v>
      </c>
      <c r="M2388" s="1" t="s">
        <v>12</v>
      </c>
    </row>
    <row r="2389" spans="1:13">
      <c r="A2389" s="9" t="s">
        <v>2721</v>
      </c>
      <c r="B2389" s="1">
        <v>2.7518409E-15</v>
      </c>
      <c r="C2389" s="1">
        <v>0.95977040000000002</v>
      </c>
      <c r="D2389" s="1" t="s">
        <v>3</v>
      </c>
      <c r="E2389" s="1">
        <v>2.0450727999999999E-16</v>
      </c>
      <c r="F2389" s="1">
        <v>0.96934290000000001</v>
      </c>
      <c r="G2389" s="1">
        <v>1.8918307E-12</v>
      </c>
      <c r="H2389" s="1" t="s">
        <v>5</v>
      </c>
      <c r="I2389" s="1">
        <v>1.8182965E-16</v>
      </c>
      <c r="J2389" s="1">
        <v>0.31370700000000001</v>
      </c>
      <c r="K2389" s="1">
        <v>0.66808694999999996</v>
      </c>
      <c r="L2389" s="1">
        <v>5.0628966999999999E-12</v>
      </c>
      <c r="M2389" s="1" t="s">
        <v>3</v>
      </c>
    </row>
    <row r="2390" spans="1:13">
      <c r="A2390" s="9" t="s">
        <v>2722</v>
      </c>
      <c r="B2390" s="1">
        <v>2.9411898E-15</v>
      </c>
      <c r="C2390" s="1">
        <v>0.94386970000000003</v>
      </c>
      <c r="D2390" s="1" t="s">
        <v>3</v>
      </c>
      <c r="E2390" s="1">
        <v>2.0450727999999999E-16</v>
      </c>
      <c r="F2390" s="1">
        <v>0.95328354999999998</v>
      </c>
      <c r="G2390" s="1">
        <v>1.0615143E-12</v>
      </c>
      <c r="H2390" s="1" t="s">
        <v>5</v>
      </c>
      <c r="I2390" s="1">
        <v>1.8182965E-16</v>
      </c>
      <c r="J2390" s="1">
        <v>0.16649604000000001</v>
      </c>
      <c r="K2390" s="1">
        <v>0.79640979999999995</v>
      </c>
      <c r="L2390" s="1">
        <v>7.9924495000000005E-10</v>
      </c>
      <c r="M2390" s="1" t="s">
        <v>3</v>
      </c>
    </row>
    <row r="2391" spans="1:13">
      <c r="A2391" s="9" t="s">
        <v>2723</v>
      </c>
      <c r="B2391" s="1">
        <v>9.8614930000000007E-4</v>
      </c>
      <c r="C2391" s="1">
        <v>0.99365219999999999</v>
      </c>
      <c r="D2391" s="1" t="s">
        <v>3</v>
      </c>
      <c r="E2391" s="1">
        <v>1.1364942E-9</v>
      </c>
      <c r="F2391" s="1">
        <v>0.53234035000000002</v>
      </c>
      <c r="G2391" s="1">
        <v>0.64578634999999995</v>
      </c>
      <c r="H2391" s="1" t="s">
        <v>3</v>
      </c>
      <c r="I2391" s="1">
        <v>2.3137448000000002E-9</v>
      </c>
      <c r="J2391" s="1">
        <v>0.39109855999999998</v>
      </c>
      <c r="K2391" s="1">
        <v>0.33476614999999998</v>
      </c>
      <c r="L2391" s="1">
        <v>0.58127490000000004</v>
      </c>
      <c r="M2391" s="1" t="s">
        <v>12</v>
      </c>
    </row>
    <row r="2392" spans="1:13">
      <c r="A2392" s="9" t="s">
        <v>2724</v>
      </c>
      <c r="B2392" s="1">
        <v>3.1140349999999999E-8</v>
      </c>
      <c r="C2392" s="1">
        <v>0.97996139999999998</v>
      </c>
      <c r="D2392" s="1" t="s">
        <v>3</v>
      </c>
      <c r="E2392" s="1">
        <v>9.8022704999999994E-14</v>
      </c>
      <c r="F2392" s="1">
        <v>0.67847219999999997</v>
      </c>
      <c r="G2392" s="1">
        <v>0.42583585000000002</v>
      </c>
      <c r="H2392" s="1" t="s">
        <v>5</v>
      </c>
      <c r="I2392" s="1">
        <v>9.6858290000000004E-12</v>
      </c>
      <c r="J2392" s="1">
        <v>0.47701537999999999</v>
      </c>
      <c r="K2392" s="1">
        <v>0.43661066999999998</v>
      </c>
      <c r="L2392" s="1">
        <v>0.18218207</v>
      </c>
      <c r="M2392" s="1" t="s">
        <v>12</v>
      </c>
    </row>
    <row r="2393" spans="1:13">
      <c r="A2393" s="9" t="s">
        <v>2725</v>
      </c>
      <c r="B2393" s="1">
        <v>8.0127626000000002E-7</v>
      </c>
      <c r="C2393" s="1">
        <v>0.97628649999999995</v>
      </c>
      <c r="D2393" s="1" t="s">
        <v>3</v>
      </c>
      <c r="E2393" s="1">
        <v>1.1427128E-3</v>
      </c>
      <c r="F2393" s="1">
        <v>0.88839279999999998</v>
      </c>
      <c r="G2393" s="1">
        <v>0.13243051</v>
      </c>
      <c r="H2393" s="1" t="s">
        <v>5</v>
      </c>
      <c r="I2393" s="1">
        <v>4.967452E-11</v>
      </c>
      <c r="J2393" s="1">
        <v>1.7626123000000001E-3</v>
      </c>
      <c r="K2393" s="1">
        <v>0.88271880000000003</v>
      </c>
      <c r="L2393" s="1">
        <v>0.21521966000000001</v>
      </c>
      <c r="M2393" s="1" t="s">
        <v>3</v>
      </c>
    </row>
    <row r="2394" spans="1:13">
      <c r="A2394" s="9" t="s">
        <v>2726</v>
      </c>
      <c r="B2394" s="1">
        <v>2.5140826999999999E-16</v>
      </c>
      <c r="C2394" s="1">
        <v>0.9436755</v>
      </c>
      <c r="D2394" s="1" t="s">
        <v>3</v>
      </c>
      <c r="E2394" s="1">
        <v>2.0450727999999999E-16</v>
      </c>
      <c r="F2394" s="1">
        <v>0.95308744999999995</v>
      </c>
      <c r="G2394" s="1">
        <v>6.8442125999999996E-16</v>
      </c>
      <c r="H2394" s="1" t="s">
        <v>5</v>
      </c>
      <c r="I2394" s="1">
        <v>1.8182965E-16</v>
      </c>
      <c r="J2394" s="1">
        <v>3.4226507000000003E-2</v>
      </c>
      <c r="K2394" s="1">
        <v>0.92603939999999996</v>
      </c>
      <c r="L2394" s="1">
        <v>9.2500289999999993E-12</v>
      </c>
      <c r="M2394" s="1" t="s">
        <v>3</v>
      </c>
    </row>
    <row r="2395" spans="1:13">
      <c r="A2395" s="9" t="s">
        <v>2727</v>
      </c>
      <c r="B2395" s="1">
        <v>0.59114873000000001</v>
      </c>
      <c r="C2395" s="1">
        <v>0.5306862</v>
      </c>
      <c r="D2395" s="1" t="s">
        <v>1</v>
      </c>
      <c r="E2395" s="1">
        <v>0.31922275</v>
      </c>
      <c r="F2395" s="1">
        <v>0.27263743000000001</v>
      </c>
      <c r="G2395" s="1">
        <v>0.70887310000000003</v>
      </c>
      <c r="H2395" s="1" t="s">
        <v>3</v>
      </c>
      <c r="I2395" s="1">
        <v>0.26399484000000001</v>
      </c>
      <c r="J2395" s="1">
        <v>0.36816725</v>
      </c>
      <c r="K2395" s="1">
        <v>0.13709035999999999</v>
      </c>
      <c r="L2395" s="1">
        <v>0.74645585000000003</v>
      </c>
      <c r="M2395" s="1" t="s">
        <v>12</v>
      </c>
    </row>
    <row r="2396" spans="1:13">
      <c r="A2396" s="9" t="s">
        <v>2728</v>
      </c>
      <c r="B2396" s="1">
        <v>3.0349776000000001E-7</v>
      </c>
      <c r="C2396" s="1">
        <v>0.98576620000000004</v>
      </c>
      <c r="D2396" s="1" t="s">
        <v>3</v>
      </c>
      <c r="E2396" s="1">
        <v>2.0816023000000001E-12</v>
      </c>
      <c r="F2396" s="1">
        <v>0.65010356999999996</v>
      </c>
      <c r="G2396" s="1">
        <v>0.47266772000000001</v>
      </c>
      <c r="H2396" s="1" t="s">
        <v>5</v>
      </c>
      <c r="I2396" s="1">
        <v>6.2292753999999999E-11</v>
      </c>
      <c r="J2396" s="1">
        <v>0.42183563000000002</v>
      </c>
      <c r="K2396" s="1">
        <v>0.43093997000000001</v>
      </c>
      <c r="L2396" s="1">
        <v>0.31275557999999998</v>
      </c>
      <c r="M2396" s="1" t="s">
        <v>12</v>
      </c>
    </row>
    <row r="2397" spans="1:13">
      <c r="A2397" s="9" t="s">
        <v>2729</v>
      </c>
      <c r="B2397" s="1">
        <v>1.0810957E-9</v>
      </c>
      <c r="C2397" s="1">
        <v>0.96317059999999999</v>
      </c>
      <c r="D2397" s="1" t="s">
        <v>3</v>
      </c>
      <c r="E2397" s="1">
        <v>2.3347833999999998E-15</v>
      </c>
      <c r="F2397" s="1">
        <v>0.7139143</v>
      </c>
      <c r="G2397" s="1">
        <v>0.35414737000000002</v>
      </c>
      <c r="H2397" s="1" t="s">
        <v>5</v>
      </c>
      <c r="I2397" s="1">
        <v>1.3690767E-13</v>
      </c>
      <c r="J2397" s="1">
        <v>0.98734390000000005</v>
      </c>
      <c r="K2397" s="1">
        <v>1.0345599E-2</v>
      </c>
      <c r="L2397" s="1">
        <v>3.1309700000000002E-6</v>
      </c>
      <c r="M2397" s="1" t="s">
        <v>12</v>
      </c>
    </row>
    <row r="2398" spans="1:13">
      <c r="A2398" s="9" t="s">
        <v>2730</v>
      </c>
      <c r="B2398" s="1">
        <v>1.6672712000000001E-11</v>
      </c>
      <c r="C2398" s="1">
        <v>0.96939664999999997</v>
      </c>
      <c r="D2398" s="1" t="s">
        <v>3</v>
      </c>
      <c r="E2398" s="1">
        <v>3.8591204999999997E-12</v>
      </c>
      <c r="F2398" s="1">
        <v>0.97906499999999996</v>
      </c>
      <c r="G2398" s="1">
        <v>1.3178975999999999E-7</v>
      </c>
      <c r="H2398" s="1" t="s">
        <v>5</v>
      </c>
      <c r="I2398" s="1">
        <v>4.5377452000000003E-14</v>
      </c>
      <c r="J2398" s="1">
        <v>4.7128090000000001E-4</v>
      </c>
      <c r="K2398" s="1">
        <v>0.98415094999999997</v>
      </c>
      <c r="L2398" s="1">
        <v>2.3366440000000001E-3</v>
      </c>
      <c r="M2398" s="1" t="s">
        <v>3</v>
      </c>
    </row>
    <row r="2399" spans="1:13">
      <c r="A2399" s="9" t="s">
        <v>2731</v>
      </c>
      <c r="B2399" s="1">
        <v>0.29335174000000003</v>
      </c>
      <c r="C2399" s="1">
        <v>0.74151206000000003</v>
      </c>
      <c r="D2399" s="1" t="s">
        <v>3</v>
      </c>
      <c r="E2399" s="1">
        <v>0.27413475999999998</v>
      </c>
      <c r="F2399" s="1">
        <v>0.54327329999999996</v>
      </c>
      <c r="G2399" s="1">
        <v>0.33906016</v>
      </c>
      <c r="H2399" s="1" t="s">
        <v>5</v>
      </c>
      <c r="I2399" s="1">
        <v>0.32488957000000002</v>
      </c>
      <c r="J2399" s="1">
        <v>0.55840889999999999</v>
      </c>
      <c r="K2399" s="1">
        <v>0.25120833999999997</v>
      </c>
      <c r="L2399" s="1">
        <v>1.2403829E-2</v>
      </c>
      <c r="M2399" s="1" t="s">
        <v>12</v>
      </c>
    </row>
    <row r="2400" spans="1:13">
      <c r="A2400" s="9" t="s">
        <v>2732</v>
      </c>
      <c r="B2400" s="1">
        <v>1.2849320999999999E-14</v>
      </c>
      <c r="C2400" s="1">
        <v>0.94738630000000001</v>
      </c>
      <c r="D2400" s="1" t="s">
        <v>3</v>
      </c>
      <c r="E2400" s="1">
        <v>3.4220562999999999E-16</v>
      </c>
      <c r="F2400" s="1">
        <v>0.95683527000000002</v>
      </c>
      <c r="G2400" s="1">
        <v>5.2440443000000004E-12</v>
      </c>
      <c r="H2400" s="1" t="s">
        <v>5</v>
      </c>
      <c r="I2400" s="1">
        <v>1.8182965E-16</v>
      </c>
      <c r="J2400" s="1">
        <v>0.13428503</v>
      </c>
      <c r="K2400" s="1">
        <v>0.83160204000000004</v>
      </c>
      <c r="L2400" s="1">
        <v>6.2370850000000005E-10</v>
      </c>
      <c r="M2400" s="1" t="s">
        <v>3</v>
      </c>
    </row>
    <row r="2401" spans="1:13">
      <c r="A2401" s="9" t="s">
        <v>2733</v>
      </c>
      <c r="B2401" s="1">
        <v>4.1994407000000001E-15</v>
      </c>
      <c r="C2401" s="1">
        <v>0.96192926000000001</v>
      </c>
      <c r="D2401" s="1" t="s">
        <v>3</v>
      </c>
      <c r="E2401" s="1">
        <v>2.0450727999999999E-16</v>
      </c>
      <c r="F2401" s="1">
        <v>0.97152329999999998</v>
      </c>
      <c r="G2401" s="1">
        <v>7.6468860000000005E-13</v>
      </c>
      <c r="H2401" s="1" t="s">
        <v>5</v>
      </c>
      <c r="I2401" s="1">
        <v>1.8182965E-16</v>
      </c>
      <c r="J2401" s="1">
        <v>0.30518406999999997</v>
      </c>
      <c r="K2401" s="1">
        <v>0.67864780000000002</v>
      </c>
      <c r="L2401" s="1">
        <v>8.2789599999999995E-11</v>
      </c>
      <c r="M2401" s="1" t="s">
        <v>3</v>
      </c>
    </row>
    <row r="2402" spans="1:13">
      <c r="A2402" s="9" t="s">
        <v>2734</v>
      </c>
      <c r="B2402" s="1">
        <v>0.43872473000000001</v>
      </c>
      <c r="C2402" s="1">
        <v>0.64966199999999996</v>
      </c>
      <c r="D2402" s="1" t="s">
        <v>3</v>
      </c>
      <c r="E2402" s="1">
        <v>0.36844492000000001</v>
      </c>
      <c r="F2402" s="1">
        <v>0.38202580000000003</v>
      </c>
      <c r="G2402" s="1">
        <v>0.50273067000000005</v>
      </c>
      <c r="H2402" s="1" t="s">
        <v>3</v>
      </c>
      <c r="I2402" s="1">
        <v>0.39700746999999997</v>
      </c>
      <c r="J2402" s="1">
        <v>0.35586595999999998</v>
      </c>
      <c r="K2402" s="1">
        <v>0.23847911999999999</v>
      </c>
      <c r="L2402" s="1">
        <v>0.40204498</v>
      </c>
      <c r="M2402" s="1" t="s">
        <v>5</v>
      </c>
    </row>
    <row r="2403" spans="1:13">
      <c r="A2403" s="9" t="s">
        <v>2735</v>
      </c>
      <c r="B2403" s="1">
        <v>7.4564367999999997E-3</v>
      </c>
      <c r="C2403" s="1">
        <v>0.99588823000000004</v>
      </c>
      <c r="D2403" s="1" t="s">
        <v>3</v>
      </c>
      <c r="E2403" s="1">
        <v>4.4392742999999998E-9</v>
      </c>
      <c r="F2403" s="1">
        <v>0.47310580000000002</v>
      </c>
      <c r="G2403" s="1">
        <v>0.73720925999999998</v>
      </c>
      <c r="H2403" s="1" t="s">
        <v>3</v>
      </c>
      <c r="I2403" s="1">
        <v>7.3095627000000002E-9</v>
      </c>
      <c r="J2403" s="1">
        <v>0.38168064000000002</v>
      </c>
      <c r="K2403" s="1">
        <v>0.29162569999999999</v>
      </c>
      <c r="L2403" s="1">
        <v>0.70051145999999997</v>
      </c>
      <c r="M2403" s="1" t="s">
        <v>12</v>
      </c>
    </row>
    <row r="2404" spans="1:13">
      <c r="A2404" s="9" t="s">
        <v>2736</v>
      </c>
      <c r="B2404" s="1">
        <v>0.59088134999999997</v>
      </c>
      <c r="C2404" s="1">
        <v>0.51993880000000003</v>
      </c>
      <c r="D2404" s="1" t="s">
        <v>1</v>
      </c>
      <c r="E2404" s="1">
        <v>0.30605949999999998</v>
      </c>
      <c r="F2404" s="1">
        <v>0.25432347999999999</v>
      </c>
      <c r="G2404" s="1">
        <v>0.7318865</v>
      </c>
      <c r="H2404" s="1" t="s">
        <v>3</v>
      </c>
      <c r="I2404" s="1">
        <v>0.24912906000000001</v>
      </c>
      <c r="J2404" s="1">
        <v>0.35318139999999998</v>
      </c>
      <c r="K2404" s="1">
        <v>0.14107148</v>
      </c>
      <c r="L2404" s="1">
        <v>0.76305973999999999</v>
      </c>
      <c r="M2404" s="1" t="s">
        <v>12</v>
      </c>
    </row>
    <row r="2405" spans="1:13">
      <c r="A2405" s="9" t="s">
        <v>2737</v>
      </c>
      <c r="B2405" s="1">
        <v>5.7914783999999998E-9</v>
      </c>
      <c r="C2405" s="1">
        <v>0.96954715000000002</v>
      </c>
      <c r="D2405" s="1" t="s">
        <v>3</v>
      </c>
      <c r="E2405" s="1">
        <v>1.8977677E-14</v>
      </c>
      <c r="F2405" s="1">
        <v>0.70084199999999996</v>
      </c>
      <c r="G2405" s="1">
        <v>0.38084224</v>
      </c>
      <c r="H2405" s="1" t="s">
        <v>5</v>
      </c>
      <c r="I2405" s="1">
        <v>1.8058335E-12</v>
      </c>
      <c r="J2405" s="1">
        <v>0.97380330000000004</v>
      </c>
      <c r="K2405" s="1">
        <v>3.0042596000000001E-2</v>
      </c>
      <c r="L2405" s="1">
        <v>1.5799832000000001E-4</v>
      </c>
      <c r="M2405" s="1" t="s">
        <v>12</v>
      </c>
    </row>
    <row r="2406" spans="1:13">
      <c r="A2406" s="9" t="s">
        <v>2738</v>
      </c>
      <c r="B2406" s="1">
        <v>6.7309529999999996E-4</v>
      </c>
      <c r="C2406" s="1">
        <v>0.99609022999999997</v>
      </c>
      <c r="D2406" s="1" t="s">
        <v>3</v>
      </c>
      <c r="E2406" s="1">
        <v>6.9778654999999996E-10</v>
      </c>
      <c r="F2406" s="1">
        <v>0.54331832999999996</v>
      </c>
      <c r="G2406" s="1">
        <v>0.63378319999999999</v>
      </c>
      <c r="H2406" s="1" t="s">
        <v>3</v>
      </c>
      <c r="I2406" s="1">
        <v>6.4440570000000003E-10</v>
      </c>
      <c r="J2406" s="1">
        <v>0.40347253999999999</v>
      </c>
      <c r="K2406" s="1">
        <v>0.33472239999999998</v>
      </c>
      <c r="L2406" s="1">
        <v>0.56164502999999999</v>
      </c>
      <c r="M2406" s="1" t="s">
        <v>12</v>
      </c>
    </row>
    <row r="2407" spans="1:13">
      <c r="A2407" s="9" t="s">
        <v>2739</v>
      </c>
      <c r="B2407" s="1">
        <v>0.44143987000000001</v>
      </c>
      <c r="C2407" s="1">
        <v>0.64698829999999996</v>
      </c>
      <c r="D2407" s="1" t="s">
        <v>3</v>
      </c>
      <c r="E2407" s="1">
        <v>0.36665429999999999</v>
      </c>
      <c r="F2407" s="1">
        <v>0.37516934000000002</v>
      </c>
      <c r="G2407" s="1">
        <v>0.51326119999999997</v>
      </c>
      <c r="H2407" s="1" t="s">
        <v>3</v>
      </c>
      <c r="I2407" s="1">
        <v>0.39680927999999999</v>
      </c>
      <c r="J2407" s="1">
        <v>0.36285833000000001</v>
      </c>
      <c r="K2407" s="1">
        <v>0.23027486999999999</v>
      </c>
      <c r="L2407" s="1">
        <v>0.40401566</v>
      </c>
      <c r="M2407" s="1" t="s">
        <v>5</v>
      </c>
    </row>
    <row r="2408" spans="1:13">
      <c r="A2408" s="9" t="s">
        <v>2740</v>
      </c>
      <c r="B2408" s="1">
        <v>3.0229309999999998E-8</v>
      </c>
      <c r="C2408" s="1">
        <v>0.97359879999999999</v>
      </c>
      <c r="D2408" s="1" t="s">
        <v>3</v>
      </c>
      <c r="E2408" s="1">
        <v>6.0366579999999997E-14</v>
      </c>
      <c r="F2408" s="1">
        <v>0.68108385999999999</v>
      </c>
      <c r="G2408" s="1">
        <v>0.41347134000000002</v>
      </c>
      <c r="H2408" s="1" t="s">
        <v>5</v>
      </c>
      <c r="I2408" s="1">
        <v>7.0705247000000003E-12</v>
      </c>
      <c r="J2408" s="1">
        <v>0.94347393999999996</v>
      </c>
      <c r="K2408" s="1">
        <v>6.0462615999999997E-2</v>
      </c>
      <c r="L2408" s="1">
        <v>7.0495130000000003E-3</v>
      </c>
      <c r="M2408" s="1" t="s">
        <v>12</v>
      </c>
    </row>
    <row r="2409" spans="1:13">
      <c r="A2409" s="9" t="s">
        <v>2741</v>
      </c>
      <c r="B2409" s="1">
        <v>0.26488602</v>
      </c>
      <c r="C2409" s="1">
        <v>0.78784790000000005</v>
      </c>
      <c r="D2409" s="1" t="s">
        <v>3</v>
      </c>
      <c r="E2409" s="1">
        <v>0.19545515999999999</v>
      </c>
      <c r="F2409" s="1">
        <v>0.43462267999999998</v>
      </c>
      <c r="G2409" s="1">
        <v>0.597993</v>
      </c>
      <c r="H2409" s="1" t="s">
        <v>3</v>
      </c>
      <c r="I2409" s="1">
        <v>0.20242977000000001</v>
      </c>
      <c r="J2409" s="1">
        <v>0.36509360000000002</v>
      </c>
      <c r="K2409" s="1">
        <v>0.27014284999999999</v>
      </c>
      <c r="L2409" s="1">
        <v>0.54207426000000003</v>
      </c>
      <c r="M2409" s="1" t="s">
        <v>12</v>
      </c>
    </row>
    <row r="2410" spans="1:13">
      <c r="A2410" s="9" t="s">
        <v>2742</v>
      </c>
      <c r="B2410" s="1">
        <v>2.2711805000000001E-13</v>
      </c>
      <c r="C2410" s="1">
        <v>0.96609323999999996</v>
      </c>
      <c r="D2410" s="1" t="s">
        <v>3</v>
      </c>
      <c r="E2410" s="1">
        <v>4.4268846999999998E-15</v>
      </c>
      <c r="F2410" s="1">
        <v>0.97572875000000003</v>
      </c>
      <c r="G2410" s="1">
        <v>2.3878502E-10</v>
      </c>
      <c r="H2410" s="1" t="s">
        <v>5</v>
      </c>
      <c r="I2410" s="1">
        <v>5.5771063000000003E-16</v>
      </c>
      <c r="J2410" s="1">
        <v>1.1926141000000001E-3</v>
      </c>
      <c r="K2410" s="1">
        <v>0.98125649999999998</v>
      </c>
      <c r="L2410" s="1">
        <v>7.2154509999999999E-6</v>
      </c>
      <c r="M2410" s="1" t="s">
        <v>3</v>
      </c>
    </row>
    <row r="2411" spans="1:13">
      <c r="A2411" s="9" t="s">
        <v>2743</v>
      </c>
      <c r="B2411" s="1">
        <v>0.13412421999999999</v>
      </c>
      <c r="C2411" s="1">
        <v>0.87165236000000001</v>
      </c>
      <c r="D2411" s="1" t="s">
        <v>3</v>
      </c>
      <c r="E2411" s="1">
        <v>2.5832949000000002E-3</v>
      </c>
      <c r="F2411" s="1">
        <v>0.61507045999999999</v>
      </c>
      <c r="G2411" s="1">
        <v>0.51157439999999998</v>
      </c>
      <c r="H2411" s="1" t="s">
        <v>5</v>
      </c>
      <c r="I2411" s="1">
        <v>1.0213793000000001E-2</v>
      </c>
      <c r="J2411" s="1">
        <v>0.60667263999999999</v>
      </c>
      <c r="K2411" s="1">
        <v>0.2619997</v>
      </c>
      <c r="L2411" s="1">
        <v>0.26654577000000002</v>
      </c>
      <c r="M2411" s="1" t="s">
        <v>12</v>
      </c>
    </row>
    <row r="2412" spans="1:13">
      <c r="A2412" s="9" t="s">
        <v>2744</v>
      </c>
      <c r="B2412" s="1">
        <v>0.85020929999999995</v>
      </c>
      <c r="C2412" s="1">
        <v>0.32463009999999998</v>
      </c>
      <c r="D2412" s="1" t="s">
        <v>1</v>
      </c>
      <c r="E2412" s="1">
        <v>0.67018913999999996</v>
      </c>
      <c r="F2412" s="1">
        <v>0.17449759000000001</v>
      </c>
      <c r="G2412" s="1">
        <v>0.50097239999999998</v>
      </c>
      <c r="H2412" s="1" t="s">
        <v>1</v>
      </c>
      <c r="I2412" s="1">
        <v>0.6686839</v>
      </c>
      <c r="J2412" s="1">
        <v>0.33327430000000002</v>
      </c>
      <c r="K2412" s="1">
        <v>9.6600720000000001E-2</v>
      </c>
      <c r="L2412" s="1">
        <v>0.43082017</v>
      </c>
      <c r="M2412" s="1" t="s">
        <v>5</v>
      </c>
    </row>
    <row r="2413" spans="1:13">
      <c r="A2413" s="9" t="s">
        <v>2745</v>
      </c>
      <c r="B2413" s="1">
        <v>0.22086439999999999</v>
      </c>
      <c r="C2413" s="1">
        <v>0.82042689999999996</v>
      </c>
      <c r="D2413" s="1" t="s">
        <v>3</v>
      </c>
      <c r="E2413" s="1">
        <v>1.6277451E-6</v>
      </c>
      <c r="F2413" s="1">
        <v>0.44142482</v>
      </c>
      <c r="G2413" s="1">
        <v>0.77872889999999995</v>
      </c>
      <c r="H2413" s="1" t="s">
        <v>3</v>
      </c>
      <c r="I2413" s="1">
        <v>7.2708360000000001E-8</v>
      </c>
      <c r="J2413" s="1">
        <v>0.43430089999999999</v>
      </c>
      <c r="K2413" s="1">
        <v>0.22722597</v>
      </c>
      <c r="L2413" s="1">
        <v>0.72317770000000003</v>
      </c>
      <c r="M2413" s="1" t="s">
        <v>12</v>
      </c>
    </row>
    <row r="2414" spans="1:13">
      <c r="A2414" s="9" t="s">
        <v>2746</v>
      </c>
      <c r="B2414" s="1">
        <v>0.58891313999999995</v>
      </c>
      <c r="C2414" s="1">
        <v>0.50855539999999999</v>
      </c>
      <c r="D2414" s="1" t="s">
        <v>1</v>
      </c>
      <c r="E2414" s="1">
        <v>0.31742736999999999</v>
      </c>
      <c r="F2414" s="1">
        <v>0.26290107000000001</v>
      </c>
      <c r="G2414" s="1">
        <v>0.69088190000000005</v>
      </c>
      <c r="H2414" s="1" t="s">
        <v>3</v>
      </c>
      <c r="I2414" s="1">
        <v>0.26528615</v>
      </c>
      <c r="J2414" s="1">
        <v>0.36137697000000002</v>
      </c>
      <c r="K2414" s="1">
        <v>0.13370994</v>
      </c>
      <c r="L2414" s="1">
        <v>0.71650594000000001</v>
      </c>
      <c r="M2414" s="1" t="s">
        <v>12</v>
      </c>
    </row>
    <row r="2415" spans="1:13">
      <c r="A2415" s="9" t="s">
        <v>2747</v>
      </c>
      <c r="B2415" s="1">
        <v>0.83824779999999999</v>
      </c>
      <c r="C2415" s="1">
        <v>0.33414954000000002</v>
      </c>
      <c r="D2415" s="1" t="s">
        <v>1</v>
      </c>
      <c r="E2415" s="1">
        <v>0.66712680000000002</v>
      </c>
      <c r="F2415" s="1">
        <v>0.19205602999999999</v>
      </c>
      <c r="G2415" s="1">
        <v>0.47966740000000002</v>
      </c>
      <c r="H2415" s="1" t="s">
        <v>1</v>
      </c>
      <c r="I2415" s="1">
        <v>0.66285735000000001</v>
      </c>
      <c r="J2415" s="1">
        <v>0.32528695000000002</v>
      </c>
      <c r="K2415" s="1">
        <v>0.10895447</v>
      </c>
      <c r="L2415" s="1">
        <v>0.42820345999999998</v>
      </c>
      <c r="M2415" s="1" t="s">
        <v>5</v>
      </c>
    </row>
    <row r="2416" spans="1:13">
      <c r="A2416" s="9" t="s">
        <v>2748</v>
      </c>
      <c r="B2416" s="1">
        <v>8.5471800000000005E-14</v>
      </c>
      <c r="C2416" s="1">
        <v>0.96824454999999998</v>
      </c>
      <c r="D2416" s="1" t="s">
        <v>3</v>
      </c>
      <c r="E2416" s="1">
        <v>5.8209904000000001E-16</v>
      </c>
      <c r="F2416" s="1">
        <v>0.97790149999999998</v>
      </c>
      <c r="G2416" s="1">
        <v>2.0829082000000001E-11</v>
      </c>
      <c r="H2416" s="1" t="s">
        <v>5</v>
      </c>
      <c r="I2416" s="1">
        <v>1.8182965E-16</v>
      </c>
      <c r="J2416" s="1">
        <v>3.7862908000000002E-3</v>
      </c>
      <c r="K2416" s="1">
        <v>0.98090184000000002</v>
      </c>
      <c r="L2416" s="1">
        <v>2.9785747000000002E-8</v>
      </c>
      <c r="M2416" s="1" t="s">
        <v>3</v>
      </c>
    </row>
    <row r="2417" spans="1:13">
      <c r="A2417" s="9" t="s">
        <v>2749</v>
      </c>
      <c r="B2417" s="1">
        <v>1.9240638E-12</v>
      </c>
      <c r="C2417" s="1">
        <v>0.96210885000000002</v>
      </c>
      <c r="D2417" s="1" t="s">
        <v>3</v>
      </c>
      <c r="E2417" s="1">
        <v>2.1892988E-13</v>
      </c>
      <c r="F2417" s="1">
        <v>0.97170466</v>
      </c>
      <c r="G2417" s="1">
        <v>2.0348105000000001E-9</v>
      </c>
      <c r="H2417" s="1" t="s">
        <v>5</v>
      </c>
      <c r="I2417" s="1">
        <v>4.9790883999999997E-15</v>
      </c>
      <c r="J2417" s="1">
        <v>9.4925010000000004E-4</v>
      </c>
      <c r="K2417" s="1">
        <v>0.97744279999999995</v>
      </c>
      <c r="L2417" s="1">
        <v>8.6272820000000003E-6</v>
      </c>
      <c r="M2417" s="1" t="s">
        <v>3</v>
      </c>
    </row>
    <row r="2418" spans="1:13">
      <c r="A2418" s="9" t="s">
        <v>2750</v>
      </c>
      <c r="B2418" s="1">
        <v>2.7130269999999998E-6</v>
      </c>
      <c r="C2418" s="1">
        <v>0.99758780000000002</v>
      </c>
      <c r="D2418" s="1" t="s">
        <v>3</v>
      </c>
      <c r="E2418" s="1">
        <v>6.6147027E-12</v>
      </c>
      <c r="F2418" s="1">
        <v>0.61860009999999999</v>
      </c>
      <c r="G2418" s="1">
        <v>0.53210424999999995</v>
      </c>
      <c r="H2418" s="1" t="s">
        <v>3</v>
      </c>
      <c r="I2418" s="1">
        <v>2.8913447000000002E-10</v>
      </c>
      <c r="J2418" s="1">
        <v>0.36392266000000001</v>
      </c>
      <c r="K2418" s="1">
        <v>0.44646330000000001</v>
      </c>
      <c r="L2418" s="1">
        <v>0.41871599999999998</v>
      </c>
      <c r="M2418" s="1" t="s">
        <v>12</v>
      </c>
    </row>
    <row r="2419" spans="1:13">
      <c r="A2419" s="9" t="s">
        <v>2751</v>
      </c>
      <c r="B2419" s="1">
        <v>2.9153189999999997E-11</v>
      </c>
      <c r="C2419" s="1">
        <v>0.94929669999999999</v>
      </c>
      <c r="D2419" s="1" t="s">
        <v>3</v>
      </c>
      <c r="E2419" s="1">
        <v>2.0450727999999999E-16</v>
      </c>
      <c r="F2419" s="1">
        <v>0.72817969999999999</v>
      </c>
      <c r="G2419" s="1">
        <v>0.31546098</v>
      </c>
      <c r="H2419" s="1" t="s">
        <v>5</v>
      </c>
      <c r="I2419" s="1">
        <v>1.8182965E-16</v>
      </c>
      <c r="J2419" s="1">
        <v>0.98320419999999997</v>
      </c>
      <c r="K2419" s="1">
        <v>3.0191932000000002E-4</v>
      </c>
      <c r="L2419" s="1">
        <v>4.7284187999999998E-14</v>
      </c>
      <c r="M2419" s="1" t="s">
        <v>12</v>
      </c>
    </row>
    <row r="2420" spans="1:13">
      <c r="A2420" s="9" t="s">
        <v>2752</v>
      </c>
      <c r="B2420" s="1">
        <v>0.25297545999999999</v>
      </c>
      <c r="C2420" s="1">
        <v>0.79563499999999998</v>
      </c>
      <c r="D2420" s="1" t="s">
        <v>3</v>
      </c>
      <c r="E2420" s="1">
        <v>3.5957149999999999E-6</v>
      </c>
      <c r="F2420" s="1">
        <v>0.39923902999999999</v>
      </c>
      <c r="G2420" s="1">
        <v>0.83839070000000004</v>
      </c>
      <c r="H2420" s="1" t="s">
        <v>3</v>
      </c>
      <c r="I2420" s="1">
        <v>1.4830249999999999E-7</v>
      </c>
      <c r="J2420" s="1">
        <v>0.42697242000000002</v>
      </c>
      <c r="K2420" s="1">
        <v>0.19791666999999999</v>
      </c>
      <c r="L2420" s="1">
        <v>0.79853534999999998</v>
      </c>
      <c r="M2420" s="1" t="s">
        <v>12</v>
      </c>
    </row>
    <row r="2421" spans="1:13">
      <c r="A2421" s="9" t="s">
        <v>2753</v>
      </c>
      <c r="B2421" s="1">
        <v>1.8186893000000001E-5</v>
      </c>
      <c r="C2421" s="1">
        <v>0.97423667000000003</v>
      </c>
      <c r="D2421" s="1" t="s">
        <v>3</v>
      </c>
      <c r="E2421" s="1">
        <v>1.3034911999999999E-11</v>
      </c>
      <c r="F2421" s="1">
        <v>0.61201930000000004</v>
      </c>
      <c r="G2421" s="1">
        <v>0.50885963000000001</v>
      </c>
      <c r="H2421" s="1" t="s">
        <v>5</v>
      </c>
      <c r="I2421" s="1">
        <v>3.1329664999999997E-11</v>
      </c>
      <c r="J2421" s="1">
        <v>0.55437475000000003</v>
      </c>
      <c r="K2421" s="1">
        <v>0.26893663000000001</v>
      </c>
      <c r="L2421" s="1">
        <v>0.35288419999999998</v>
      </c>
      <c r="M2421" s="1" t="s">
        <v>12</v>
      </c>
    </row>
    <row r="2422" spans="1:13">
      <c r="A2422" s="9" t="s">
        <v>2754</v>
      </c>
      <c r="B2422" s="1">
        <v>3.3534932000000003E-11</v>
      </c>
      <c r="C2422" s="1">
        <v>0.94931202999999997</v>
      </c>
      <c r="D2422" s="1" t="s">
        <v>3</v>
      </c>
      <c r="E2422" s="1">
        <v>2.0450727999999999E-16</v>
      </c>
      <c r="F2422" s="1">
        <v>0.72736259999999997</v>
      </c>
      <c r="G2422" s="1">
        <v>0.31660005000000002</v>
      </c>
      <c r="H2422" s="1" t="s">
        <v>5</v>
      </c>
      <c r="I2422" s="1">
        <v>1.8182965E-16</v>
      </c>
      <c r="J2422" s="1">
        <v>0.97344109999999995</v>
      </c>
      <c r="K2422" s="1">
        <v>9.9003314999999998E-3</v>
      </c>
      <c r="L2422" s="1">
        <v>1.4687193E-10</v>
      </c>
      <c r="M2422" s="1" t="s">
        <v>12</v>
      </c>
    </row>
    <row r="2423" spans="1:13">
      <c r="A2423" s="9" t="s">
        <v>2755</v>
      </c>
      <c r="B2423" s="1">
        <v>0.120290406</v>
      </c>
      <c r="C2423" s="1">
        <v>0.87241290000000005</v>
      </c>
      <c r="D2423" s="1" t="s">
        <v>3</v>
      </c>
      <c r="E2423" s="1">
        <v>0.11877796</v>
      </c>
      <c r="F2423" s="1">
        <v>0.67003584000000005</v>
      </c>
      <c r="G2423" s="1">
        <v>0.30610627000000001</v>
      </c>
      <c r="H2423" s="1" t="s">
        <v>5</v>
      </c>
      <c r="I2423" s="1">
        <v>9.1440850000000004E-2</v>
      </c>
      <c r="J2423" s="1">
        <v>0.94700490000000004</v>
      </c>
      <c r="K2423" s="1">
        <v>3.4485175000000001E-3</v>
      </c>
      <c r="L2423" s="1">
        <v>2.892232E-10</v>
      </c>
      <c r="M2423" s="1" t="s">
        <v>12</v>
      </c>
    </row>
    <row r="2424" spans="1:13">
      <c r="A2424" s="9" t="s">
        <v>2756</v>
      </c>
      <c r="B2424" s="1">
        <v>4.3174089999999997E-12</v>
      </c>
      <c r="C2424" s="1">
        <v>0.97518269999999996</v>
      </c>
      <c r="D2424" s="1" t="s">
        <v>3</v>
      </c>
      <c r="E2424" s="1">
        <v>2.9081503000000002E-13</v>
      </c>
      <c r="F2424" s="1">
        <v>0.98490889999999998</v>
      </c>
      <c r="G2424" s="1">
        <v>9.7731480000000001E-9</v>
      </c>
      <c r="H2424" s="1" t="s">
        <v>5</v>
      </c>
      <c r="I2424" s="1">
        <v>2.5457325E-15</v>
      </c>
      <c r="J2424" s="1">
        <v>3.9091685999999997E-4</v>
      </c>
      <c r="K2424" s="1">
        <v>0.99107100000000004</v>
      </c>
      <c r="L2424" s="1">
        <v>4.3517099999999998E-4</v>
      </c>
      <c r="M2424" s="1" t="s">
        <v>3</v>
      </c>
    </row>
    <row r="2425" spans="1:13">
      <c r="A2425" s="9" t="s">
        <v>2757</v>
      </c>
      <c r="B2425" s="1">
        <v>3.3898446E-5</v>
      </c>
      <c r="C2425" s="1">
        <v>0.99777360000000004</v>
      </c>
      <c r="D2425" s="1" t="s">
        <v>3</v>
      </c>
      <c r="E2425" s="1">
        <v>1.108704E-10</v>
      </c>
      <c r="F2425" s="1">
        <v>0.57496369999999997</v>
      </c>
      <c r="G2425" s="1">
        <v>0.59209469999999997</v>
      </c>
      <c r="H2425" s="1" t="s">
        <v>3</v>
      </c>
      <c r="I2425" s="1">
        <v>6.2424639999999998E-10</v>
      </c>
      <c r="J2425" s="1">
        <v>0.36653194</v>
      </c>
      <c r="K2425" s="1">
        <v>0.39242907999999999</v>
      </c>
      <c r="L2425" s="1">
        <v>0.52138759999999995</v>
      </c>
      <c r="M2425" s="1" t="s">
        <v>12</v>
      </c>
    </row>
    <row r="2426" spans="1:13">
      <c r="A2426" s="9" t="s">
        <v>2758</v>
      </c>
      <c r="B2426" s="1">
        <v>0.20489431999999999</v>
      </c>
      <c r="C2426" s="1">
        <v>0.83484000000000003</v>
      </c>
      <c r="D2426" s="1" t="s">
        <v>3</v>
      </c>
      <c r="E2426" s="1">
        <v>0.17313486</v>
      </c>
      <c r="F2426" s="1">
        <v>0.51431890000000002</v>
      </c>
      <c r="G2426" s="1">
        <v>0.50848055000000003</v>
      </c>
      <c r="H2426" s="1" t="s">
        <v>3</v>
      </c>
      <c r="I2426" s="1">
        <v>0.19792504999999999</v>
      </c>
      <c r="J2426" s="1">
        <v>0.36951798000000002</v>
      </c>
      <c r="K2426" s="1">
        <v>0.34028934999999999</v>
      </c>
      <c r="L2426" s="1">
        <v>0.39543430000000002</v>
      </c>
      <c r="M2426" s="1" t="s">
        <v>12</v>
      </c>
    </row>
    <row r="2427" spans="1:13">
      <c r="A2427" s="9" t="s">
        <v>2759</v>
      </c>
      <c r="B2427" s="1">
        <v>0.23502769000000001</v>
      </c>
      <c r="C2427" s="1">
        <v>0.81162880000000004</v>
      </c>
      <c r="D2427" s="1" t="s">
        <v>3</v>
      </c>
      <c r="E2427" s="1">
        <v>7.5540813000000004E-3</v>
      </c>
      <c r="F2427" s="1">
        <v>0.42454866000000002</v>
      </c>
      <c r="G2427" s="1">
        <v>0.79810789999999998</v>
      </c>
      <c r="H2427" s="1" t="s">
        <v>3</v>
      </c>
      <c r="I2427" s="1">
        <v>7.0076450000000005E-4</v>
      </c>
      <c r="J2427" s="1">
        <v>0.37780237</v>
      </c>
      <c r="K2427" s="1">
        <v>0.26915266999999998</v>
      </c>
      <c r="L2427" s="1">
        <v>0.75480186999999999</v>
      </c>
      <c r="M2427" s="1" t="s">
        <v>12</v>
      </c>
    </row>
    <row r="2428" spans="1:13">
      <c r="A2428" s="9" t="s">
        <v>2760</v>
      </c>
      <c r="B2428" s="1">
        <v>0.44275779999999998</v>
      </c>
      <c r="C2428" s="1">
        <v>0.64747803999999998</v>
      </c>
      <c r="D2428" s="1" t="s">
        <v>3</v>
      </c>
      <c r="E2428" s="1">
        <v>2.2801432999999999E-2</v>
      </c>
      <c r="F2428" s="1">
        <v>0.28884320000000002</v>
      </c>
      <c r="G2428" s="1">
        <v>0.97598479999999999</v>
      </c>
      <c r="H2428" s="1" t="s">
        <v>3</v>
      </c>
      <c r="I2428" s="1">
        <v>1.0330362E-3</v>
      </c>
      <c r="J2428" s="1">
        <v>0.38378732999999998</v>
      </c>
      <c r="K2428" s="1">
        <v>0.15865967</v>
      </c>
      <c r="L2428" s="1">
        <v>0.9730491</v>
      </c>
      <c r="M2428" s="1" t="s">
        <v>12</v>
      </c>
    </row>
    <row r="2429" spans="1:13">
      <c r="A2429" s="9" t="s">
        <v>2761</v>
      </c>
      <c r="B2429" s="1">
        <v>0.15046524999999999</v>
      </c>
      <c r="C2429" s="1">
        <v>0.84425247000000003</v>
      </c>
      <c r="D2429" s="1" t="s">
        <v>3</v>
      </c>
      <c r="E2429" s="1">
        <v>1.3968481E-7</v>
      </c>
      <c r="F2429" s="1">
        <v>0.57358604999999996</v>
      </c>
      <c r="G2429" s="1">
        <v>0.55146689999999998</v>
      </c>
      <c r="H2429" s="1" t="s">
        <v>3</v>
      </c>
      <c r="I2429" s="1">
        <v>8.4230260000000004E-9</v>
      </c>
      <c r="J2429" s="1">
        <v>0.56705700000000003</v>
      </c>
      <c r="K2429" s="1">
        <v>0.19035811999999999</v>
      </c>
      <c r="L2429" s="1">
        <v>0.46966454000000002</v>
      </c>
      <c r="M2429" s="1" t="s">
        <v>12</v>
      </c>
    </row>
    <row r="2430" spans="1:13">
      <c r="A2430" s="9" t="s">
        <v>2762</v>
      </c>
      <c r="B2430" s="1">
        <v>0.83694460000000004</v>
      </c>
      <c r="C2430" s="1">
        <v>0.33556718000000002</v>
      </c>
      <c r="D2430" s="1" t="s">
        <v>1</v>
      </c>
      <c r="E2430" s="1">
        <v>0.66420089999999998</v>
      </c>
      <c r="F2430" s="1">
        <v>0.19175331000000001</v>
      </c>
      <c r="G2430" s="1">
        <v>0.48348507000000002</v>
      </c>
      <c r="H2430" s="1" t="s">
        <v>1</v>
      </c>
      <c r="I2430" s="1">
        <v>0.66258760000000005</v>
      </c>
      <c r="J2430" s="1">
        <v>0.32066761999999999</v>
      </c>
      <c r="K2430" s="1">
        <v>0.11890019</v>
      </c>
      <c r="L2430" s="1">
        <v>0.41848590000000002</v>
      </c>
      <c r="M2430" s="1" t="s">
        <v>5</v>
      </c>
    </row>
    <row r="2431" spans="1:13">
      <c r="A2431" s="9" t="s">
        <v>2763</v>
      </c>
      <c r="B2431" s="1">
        <v>0.84085953000000002</v>
      </c>
      <c r="C2431" s="1">
        <v>0.33195010000000003</v>
      </c>
      <c r="D2431" s="1" t="s">
        <v>1</v>
      </c>
      <c r="E2431" s="1">
        <v>0.66458434</v>
      </c>
      <c r="F2431" s="1">
        <v>0.18229302999999999</v>
      </c>
      <c r="G2431" s="1">
        <v>0.49546193999999999</v>
      </c>
      <c r="H2431" s="1" t="s">
        <v>1</v>
      </c>
      <c r="I2431" s="1">
        <v>0.66331284999999995</v>
      </c>
      <c r="J2431" s="1">
        <v>0.32631525</v>
      </c>
      <c r="K2431" s="1">
        <v>0.109961964</v>
      </c>
      <c r="L2431" s="1">
        <v>0.42352511999999998</v>
      </c>
      <c r="M2431" s="1" t="s">
        <v>5</v>
      </c>
    </row>
    <row r="2432" spans="1:13">
      <c r="A2432" s="9" t="s">
        <v>2764</v>
      </c>
      <c r="B2432" s="1">
        <v>0.66257495</v>
      </c>
      <c r="C2432" s="1">
        <v>0.47027020000000003</v>
      </c>
      <c r="D2432" s="1" t="s">
        <v>1</v>
      </c>
      <c r="E2432" s="1">
        <v>0.47416645000000002</v>
      </c>
      <c r="F2432" s="1">
        <v>0.27839789999999998</v>
      </c>
      <c r="G2432" s="1">
        <v>0.54373170000000004</v>
      </c>
      <c r="H2432" s="1" t="s">
        <v>1</v>
      </c>
      <c r="I2432" s="1">
        <v>0.46225001999999998</v>
      </c>
      <c r="J2432" s="1">
        <v>0.36548528000000002</v>
      </c>
      <c r="K2432" s="1">
        <v>0.14187150000000001</v>
      </c>
      <c r="L2432" s="1">
        <v>0.50524060000000004</v>
      </c>
      <c r="M2432" s="1" t="s">
        <v>5</v>
      </c>
    </row>
    <row r="2433" spans="1:13">
      <c r="A2433" s="9" t="s">
        <v>2765</v>
      </c>
      <c r="B2433" s="1">
        <v>0.50733465</v>
      </c>
      <c r="C2433" s="1">
        <v>0.59369439999999996</v>
      </c>
      <c r="D2433" s="1" t="s">
        <v>1</v>
      </c>
      <c r="E2433" s="1">
        <v>0.27970677999999999</v>
      </c>
      <c r="F2433" s="1">
        <v>0.34757771999999998</v>
      </c>
      <c r="G2433" s="1">
        <v>0.63826320000000003</v>
      </c>
      <c r="H2433" s="1" t="s">
        <v>3</v>
      </c>
      <c r="I2433" s="1">
        <v>0.25449368</v>
      </c>
      <c r="J2433" s="1">
        <v>0.37650479999999997</v>
      </c>
      <c r="K2433" s="1">
        <v>0.19067066999999999</v>
      </c>
      <c r="L2433" s="1">
        <v>0.62404130000000002</v>
      </c>
      <c r="M2433" s="1" t="s">
        <v>12</v>
      </c>
    </row>
    <row r="2434" spans="1:13">
      <c r="A2434" s="9" t="s">
        <v>2766</v>
      </c>
      <c r="B2434" s="1">
        <v>0.83418672999999999</v>
      </c>
      <c r="C2434" s="1">
        <v>0.33625832</v>
      </c>
      <c r="D2434" s="1" t="s">
        <v>1</v>
      </c>
      <c r="E2434" s="1">
        <v>0.66496679999999997</v>
      </c>
      <c r="F2434" s="1">
        <v>0.17328468</v>
      </c>
      <c r="G2434" s="1">
        <v>0.50583449999999996</v>
      </c>
      <c r="H2434" s="1" t="s">
        <v>1</v>
      </c>
      <c r="I2434" s="1">
        <v>0.66045730000000002</v>
      </c>
      <c r="J2434" s="1">
        <v>0.32639810000000002</v>
      </c>
      <c r="K2434" s="1">
        <v>0.1117494</v>
      </c>
      <c r="L2434" s="1">
        <v>0.42086743999999998</v>
      </c>
      <c r="M2434" s="1" t="s">
        <v>5</v>
      </c>
    </row>
    <row r="2435" spans="1:13">
      <c r="A2435" s="9" t="s">
        <v>2767</v>
      </c>
      <c r="B2435" s="1">
        <v>0.83326363999999997</v>
      </c>
      <c r="C2435" s="1">
        <v>0.33771519999999999</v>
      </c>
      <c r="D2435" s="1" t="s">
        <v>1</v>
      </c>
      <c r="E2435" s="1">
        <v>0.66006260000000005</v>
      </c>
      <c r="F2435" s="1">
        <v>0.1912296</v>
      </c>
      <c r="G2435" s="1">
        <v>0.48714072000000003</v>
      </c>
      <c r="H2435" s="1" t="s">
        <v>1</v>
      </c>
      <c r="I2435" s="1">
        <v>0.65518410000000005</v>
      </c>
      <c r="J2435" s="1">
        <v>0.31710290000000002</v>
      </c>
      <c r="K2435" s="1">
        <v>0.12134796</v>
      </c>
      <c r="L2435" s="1">
        <v>0.42753302999999998</v>
      </c>
      <c r="M2435" s="1" t="s">
        <v>5</v>
      </c>
    </row>
    <row r="2436" spans="1:13">
      <c r="A2436" s="9" t="s">
        <v>2768</v>
      </c>
      <c r="B2436" s="1">
        <v>0.8373545</v>
      </c>
      <c r="C2436" s="1">
        <v>0.33336008</v>
      </c>
      <c r="D2436" s="1" t="s">
        <v>1</v>
      </c>
      <c r="E2436" s="1">
        <v>0.66260079999999999</v>
      </c>
      <c r="F2436" s="1">
        <v>0.18914518</v>
      </c>
      <c r="G2436" s="1">
        <v>0.48605934000000001</v>
      </c>
      <c r="H2436" s="1" t="s">
        <v>1</v>
      </c>
      <c r="I2436" s="1">
        <v>0.66046612999999998</v>
      </c>
      <c r="J2436" s="1">
        <v>0.32450440000000003</v>
      </c>
      <c r="K2436" s="1">
        <v>0.11226000999999999</v>
      </c>
      <c r="L2436" s="1">
        <v>0.42290204999999997</v>
      </c>
      <c r="M2436" s="1" t="s">
        <v>5</v>
      </c>
    </row>
    <row r="2437" spans="1:13">
      <c r="A2437" s="9" t="s">
        <v>2769</v>
      </c>
      <c r="B2437" s="1">
        <v>0.22666892</v>
      </c>
      <c r="C2437" s="1">
        <v>0.81327647000000003</v>
      </c>
      <c r="D2437" s="1" t="s">
        <v>3</v>
      </c>
      <c r="E2437" s="1">
        <v>3.5764153000000002E-6</v>
      </c>
      <c r="F2437" s="1">
        <v>0.44569429999999999</v>
      </c>
      <c r="G2437" s="1">
        <v>0.76955070000000003</v>
      </c>
      <c r="H2437" s="1" t="s">
        <v>3</v>
      </c>
      <c r="I2437" s="1">
        <v>9.3975930000000005E-7</v>
      </c>
      <c r="J2437" s="1">
        <v>0.40994254000000002</v>
      </c>
      <c r="K2437" s="1">
        <v>0.27159473000000001</v>
      </c>
      <c r="L2437" s="1">
        <v>0.67765914999999999</v>
      </c>
      <c r="M2437" s="1" t="s">
        <v>12</v>
      </c>
    </row>
    <row r="2438" spans="1:13">
      <c r="A2438" s="9" t="s">
        <v>2770</v>
      </c>
      <c r="B2438" s="1">
        <v>0.71023272999999998</v>
      </c>
      <c r="C2438" s="1">
        <v>0.43451857999999999</v>
      </c>
      <c r="D2438" s="1" t="s">
        <v>1</v>
      </c>
      <c r="E2438" s="1">
        <v>0.49985300999999999</v>
      </c>
      <c r="F2438" s="1">
        <v>0.23581469999999999</v>
      </c>
      <c r="G2438" s="1">
        <v>0.58074223999999997</v>
      </c>
      <c r="H2438" s="1" t="s">
        <v>1</v>
      </c>
      <c r="I2438" s="1">
        <v>0.46778760000000003</v>
      </c>
      <c r="J2438" s="1">
        <v>0.33936822</v>
      </c>
      <c r="K2438" s="1">
        <v>0.1360267</v>
      </c>
      <c r="L2438" s="1">
        <v>0.56761070000000002</v>
      </c>
      <c r="M2438" s="1" t="s">
        <v>5</v>
      </c>
    </row>
    <row r="2439" spans="1:13">
      <c r="A2439" s="9" t="s">
        <v>2771</v>
      </c>
      <c r="B2439" s="1">
        <v>0.82891199999999998</v>
      </c>
      <c r="C2439" s="1">
        <v>0.33636642</v>
      </c>
      <c r="D2439" s="1" t="s">
        <v>1</v>
      </c>
      <c r="E2439" s="1">
        <v>0.65758490000000003</v>
      </c>
      <c r="F2439" s="1">
        <v>0.19159651999999999</v>
      </c>
      <c r="G2439" s="1">
        <v>0.48233616000000001</v>
      </c>
      <c r="H2439" s="1" t="s">
        <v>1</v>
      </c>
      <c r="I2439" s="1">
        <v>0.65667903000000005</v>
      </c>
      <c r="J2439" s="1">
        <v>0.32972302999999997</v>
      </c>
      <c r="K2439" s="1">
        <v>0.105532296</v>
      </c>
      <c r="L2439" s="1">
        <v>0.42269184999999998</v>
      </c>
      <c r="M2439" s="1" t="s">
        <v>5</v>
      </c>
    </row>
    <row r="2440" spans="1:13">
      <c r="A2440" s="9" t="s">
        <v>2772</v>
      </c>
      <c r="B2440" s="1">
        <v>0.64648395999999997</v>
      </c>
      <c r="C2440" s="1">
        <v>0.47966566999999999</v>
      </c>
      <c r="D2440" s="1" t="s">
        <v>1</v>
      </c>
      <c r="E2440" s="1">
        <v>0.34958410000000001</v>
      </c>
      <c r="F2440" s="1">
        <v>0.23626132</v>
      </c>
      <c r="G2440" s="1">
        <v>0.72029483000000005</v>
      </c>
      <c r="H2440" s="1" t="s">
        <v>3</v>
      </c>
      <c r="I2440" s="1">
        <v>0.32838806999999998</v>
      </c>
      <c r="J2440" s="1">
        <v>0.38446026999999999</v>
      </c>
      <c r="K2440" s="1">
        <v>0.12526245</v>
      </c>
      <c r="L2440" s="1">
        <v>0.65077220000000002</v>
      </c>
      <c r="M2440" s="1" t="s">
        <v>12</v>
      </c>
    </row>
    <row r="2441" spans="1:13">
      <c r="A2441" s="9" t="s">
        <v>2773</v>
      </c>
      <c r="B2441" s="1">
        <v>0.26766311999999998</v>
      </c>
      <c r="C2441" s="1">
        <v>0.78611666000000002</v>
      </c>
      <c r="D2441" s="1" t="s">
        <v>3</v>
      </c>
      <c r="E2441" s="1">
        <v>4.6277754999999996E-6</v>
      </c>
      <c r="F2441" s="1">
        <v>0.37407990000000002</v>
      </c>
      <c r="G2441" s="1">
        <v>0.87621819999999995</v>
      </c>
      <c r="H2441" s="1" t="s">
        <v>3</v>
      </c>
      <c r="I2441" s="1">
        <v>2.932461E-7</v>
      </c>
      <c r="J2441" s="1">
        <v>0.39590957999999998</v>
      </c>
      <c r="K2441" s="1">
        <v>0.20866588999999999</v>
      </c>
      <c r="L2441" s="1">
        <v>0.84272939999999996</v>
      </c>
      <c r="M2441" s="1" t="s">
        <v>12</v>
      </c>
    </row>
    <row r="2442" spans="1:13">
      <c r="A2442" s="9" t="s">
        <v>2774</v>
      </c>
      <c r="B2442" s="1">
        <v>0.58809800000000001</v>
      </c>
      <c r="C2442" s="1">
        <v>0.53039219999999998</v>
      </c>
      <c r="D2442" s="1" t="s">
        <v>1</v>
      </c>
      <c r="E2442" s="1">
        <v>0.31600788000000002</v>
      </c>
      <c r="F2442" s="1">
        <v>0.27526499999999998</v>
      </c>
      <c r="G2442" s="1">
        <v>0.70463425000000002</v>
      </c>
      <c r="H2442" s="1" t="s">
        <v>3</v>
      </c>
      <c r="I2442" s="1">
        <v>0.25872070000000003</v>
      </c>
      <c r="J2442" s="1">
        <v>0.39042133000000001</v>
      </c>
      <c r="K2442" s="1">
        <v>0.10422070999999999</v>
      </c>
      <c r="L2442" s="1">
        <v>0.76892519999999998</v>
      </c>
      <c r="M2442" s="1" t="s">
        <v>12</v>
      </c>
    </row>
    <row r="2443" spans="1:13">
      <c r="A2443" s="9" t="s">
        <v>2775</v>
      </c>
      <c r="B2443" s="1">
        <v>3.3484240000000003E-5</v>
      </c>
      <c r="C2443" s="1">
        <v>0.9986699</v>
      </c>
      <c r="D2443" s="1" t="s">
        <v>3</v>
      </c>
      <c r="E2443" s="1">
        <v>1.2296395999999999E-10</v>
      </c>
      <c r="F2443" s="1">
        <v>0.57915824999999999</v>
      </c>
      <c r="G2443" s="1">
        <v>0.58759419999999996</v>
      </c>
      <c r="H2443" s="1" t="s">
        <v>3</v>
      </c>
      <c r="I2443" s="1">
        <v>8.9057519999999996E-10</v>
      </c>
      <c r="J2443" s="1">
        <v>0.35745959999999999</v>
      </c>
      <c r="K2443" s="1">
        <v>0.40374726</v>
      </c>
      <c r="L2443" s="1">
        <v>0.51840352999999995</v>
      </c>
      <c r="M2443" s="1" t="s">
        <v>12</v>
      </c>
    </row>
    <row r="2444" spans="1:13">
      <c r="A2444" s="9" t="s">
        <v>2776</v>
      </c>
      <c r="B2444" s="1">
        <v>0.59312343999999995</v>
      </c>
      <c r="C2444" s="1">
        <v>0.52683126999999996</v>
      </c>
      <c r="D2444" s="1" t="s">
        <v>1</v>
      </c>
      <c r="E2444" s="1">
        <v>0.31945037999999998</v>
      </c>
      <c r="F2444" s="1">
        <v>0.27126749999999999</v>
      </c>
      <c r="G2444" s="1">
        <v>0.70742050000000001</v>
      </c>
      <c r="H2444" s="1" t="s">
        <v>3</v>
      </c>
      <c r="I2444" s="1">
        <v>0.26136535</v>
      </c>
      <c r="J2444" s="1">
        <v>0.36040582999999998</v>
      </c>
      <c r="K2444" s="1">
        <v>0.14127849000000001</v>
      </c>
      <c r="L2444" s="1">
        <v>0.75182260000000001</v>
      </c>
      <c r="M2444" s="1" t="s">
        <v>12</v>
      </c>
    </row>
    <row r="2445" spans="1:13">
      <c r="A2445" s="9" t="s">
        <v>2777</v>
      </c>
      <c r="B2445" s="1">
        <v>0.5890455</v>
      </c>
      <c r="C2445" s="1">
        <v>0.53157675000000004</v>
      </c>
      <c r="D2445" s="1" t="s">
        <v>1</v>
      </c>
      <c r="E2445" s="1">
        <v>0.31544070000000002</v>
      </c>
      <c r="F2445" s="1">
        <v>0.27257720000000002</v>
      </c>
      <c r="G2445" s="1">
        <v>0.71158135</v>
      </c>
      <c r="H2445" s="1" t="s">
        <v>3</v>
      </c>
      <c r="I2445" s="1">
        <v>0.25901052000000002</v>
      </c>
      <c r="J2445" s="1">
        <v>0.35574984999999998</v>
      </c>
      <c r="K2445" s="1">
        <v>0.15106109000000001</v>
      </c>
      <c r="L2445" s="1">
        <v>0.74709594000000001</v>
      </c>
      <c r="M2445" s="1" t="s">
        <v>12</v>
      </c>
    </row>
    <row r="2446" spans="1:13">
      <c r="A2446" s="9" t="s">
        <v>2778</v>
      </c>
      <c r="B2446" s="1">
        <v>0.58952830000000001</v>
      </c>
      <c r="C2446" s="1">
        <v>0.53049535000000003</v>
      </c>
      <c r="D2446" s="1" t="s">
        <v>1</v>
      </c>
      <c r="E2446" s="1">
        <v>0.45250194999999999</v>
      </c>
      <c r="F2446" s="1">
        <v>0.30641234000000001</v>
      </c>
      <c r="G2446" s="1">
        <v>0.52783625999999995</v>
      </c>
      <c r="H2446" s="1" t="s">
        <v>1</v>
      </c>
      <c r="I2446" s="1">
        <v>0.45891862999999999</v>
      </c>
      <c r="J2446" s="1">
        <v>0.34202078000000002</v>
      </c>
      <c r="K2446" s="1">
        <v>0.18797415000000001</v>
      </c>
      <c r="L2446" s="1">
        <v>0.46457001999999997</v>
      </c>
      <c r="M2446" s="1" t="s">
        <v>5</v>
      </c>
    </row>
    <row r="2447" spans="1:13">
      <c r="A2447" s="9" t="s">
        <v>2779</v>
      </c>
      <c r="B2447" s="1">
        <v>0.83759223999999999</v>
      </c>
      <c r="C2447" s="1">
        <v>0.33406854000000002</v>
      </c>
      <c r="D2447" s="1" t="s">
        <v>1</v>
      </c>
      <c r="E2447" s="1">
        <v>0.66360015000000006</v>
      </c>
      <c r="F2447" s="1">
        <v>0.18790095000000001</v>
      </c>
      <c r="G2447" s="1">
        <v>0.48801324000000001</v>
      </c>
      <c r="H2447" s="1" t="s">
        <v>1</v>
      </c>
      <c r="I2447" s="1">
        <v>0.66041780000000005</v>
      </c>
      <c r="J2447" s="1">
        <v>0.31346020000000002</v>
      </c>
      <c r="K2447" s="1">
        <v>0.12651491000000001</v>
      </c>
      <c r="L2447" s="1">
        <v>0.41799910000000001</v>
      </c>
      <c r="M2447" s="1" t="s">
        <v>5</v>
      </c>
    </row>
    <row r="2448" spans="1:13">
      <c r="A2448" s="9" t="s">
        <v>2780</v>
      </c>
      <c r="B2448" s="1">
        <v>0.94762427000000005</v>
      </c>
      <c r="C2448" s="1">
        <v>0.24082676</v>
      </c>
      <c r="D2448" s="1" t="s">
        <v>1</v>
      </c>
      <c r="E2448" s="1">
        <v>0.74837980000000004</v>
      </c>
      <c r="F2448" s="1">
        <v>0.12154431</v>
      </c>
      <c r="G2448" s="1">
        <v>0.48958587999999997</v>
      </c>
      <c r="H2448" s="1" t="s">
        <v>1</v>
      </c>
      <c r="I2448" s="1">
        <v>0.89126550000000004</v>
      </c>
      <c r="J2448" s="1">
        <v>0.37508955999999999</v>
      </c>
      <c r="K2448" s="1">
        <v>2.1262227000000002E-2</v>
      </c>
      <c r="L2448" s="1">
        <v>0.22904642</v>
      </c>
      <c r="M2448" s="1" t="s">
        <v>5</v>
      </c>
    </row>
    <row r="2449" spans="1:13">
      <c r="A2449" s="9" t="s">
        <v>2781</v>
      </c>
      <c r="B2449" s="1">
        <v>0.43998826000000002</v>
      </c>
      <c r="C2449" s="1">
        <v>0.64935595000000002</v>
      </c>
      <c r="D2449" s="1" t="s">
        <v>3</v>
      </c>
      <c r="E2449" s="1">
        <v>2.3656197E-2</v>
      </c>
      <c r="F2449" s="1">
        <v>0.29479646999999998</v>
      </c>
      <c r="G2449" s="1">
        <v>0.96646100000000001</v>
      </c>
      <c r="H2449" s="1" t="s">
        <v>3</v>
      </c>
      <c r="I2449" s="1">
        <v>1.0566032E-3</v>
      </c>
      <c r="J2449" s="1">
        <v>0.37419382000000001</v>
      </c>
      <c r="K2449" s="1">
        <v>0.17084798000000001</v>
      </c>
      <c r="L2449" s="1">
        <v>0.96674360000000004</v>
      </c>
      <c r="M2449" s="1" t="s">
        <v>12</v>
      </c>
    </row>
    <row r="2450" spans="1:13">
      <c r="A2450" s="9" t="s">
        <v>2782</v>
      </c>
      <c r="B2450" s="1">
        <v>0.59040590000000004</v>
      </c>
      <c r="C2450" s="1">
        <v>0.52987209999999996</v>
      </c>
      <c r="D2450" s="1" t="s">
        <v>1</v>
      </c>
      <c r="E2450" s="1">
        <v>0.3176003</v>
      </c>
      <c r="F2450" s="1">
        <v>0.27211869999999999</v>
      </c>
      <c r="G2450" s="1">
        <v>0.70923619999999998</v>
      </c>
      <c r="H2450" s="1" t="s">
        <v>3</v>
      </c>
      <c r="I2450" s="1">
        <v>0.26179524999999998</v>
      </c>
      <c r="J2450" s="1">
        <v>0.35652932999999998</v>
      </c>
      <c r="K2450" s="1">
        <v>0.15042955999999999</v>
      </c>
      <c r="L2450" s="1">
        <v>0.74236179999999996</v>
      </c>
      <c r="M2450" s="1" t="s">
        <v>12</v>
      </c>
    </row>
    <row r="2451" spans="1:13">
      <c r="A2451" s="9" t="s">
        <v>2783</v>
      </c>
      <c r="B2451" s="1">
        <v>0.65023595000000001</v>
      </c>
      <c r="C2451" s="1">
        <v>0.47754645000000001</v>
      </c>
      <c r="D2451" s="1" t="s">
        <v>1</v>
      </c>
      <c r="E2451" s="1">
        <v>0.35303652000000002</v>
      </c>
      <c r="F2451" s="1">
        <v>0.23451834999999999</v>
      </c>
      <c r="G2451" s="1">
        <v>0.72054320000000005</v>
      </c>
      <c r="H2451" s="1" t="s">
        <v>3</v>
      </c>
      <c r="I2451" s="1">
        <v>0.33240867000000002</v>
      </c>
      <c r="J2451" s="1">
        <v>0.3818262</v>
      </c>
      <c r="K2451" s="1">
        <v>0.12793077999999999</v>
      </c>
      <c r="L2451" s="1">
        <v>0.64779335000000005</v>
      </c>
      <c r="M2451" s="1" t="s">
        <v>12</v>
      </c>
    </row>
    <row r="2452" spans="1:13">
      <c r="A2452" s="9" t="s">
        <v>2784</v>
      </c>
      <c r="B2452" s="1">
        <v>0.44538319999999998</v>
      </c>
      <c r="C2452" s="1">
        <v>0.64575249999999995</v>
      </c>
      <c r="D2452" s="1" t="s">
        <v>3</v>
      </c>
      <c r="E2452" s="1">
        <v>2.4303371000000001E-2</v>
      </c>
      <c r="F2452" s="1">
        <v>0.28942965999999998</v>
      </c>
      <c r="G2452" s="1">
        <v>0.97426254000000001</v>
      </c>
      <c r="H2452" s="1" t="s">
        <v>3</v>
      </c>
      <c r="I2452" s="1">
        <v>1.0974413999999999E-3</v>
      </c>
      <c r="J2452" s="1">
        <v>0.37914723</v>
      </c>
      <c r="K2452" s="1">
        <v>0.16220514</v>
      </c>
      <c r="L2452" s="1">
        <v>0.97581947000000002</v>
      </c>
      <c r="M2452" s="1" t="s">
        <v>12</v>
      </c>
    </row>
    <row r="2453" spans="1:13">
      <c r="A2453" s="9" t="s">
        <v>2785</v>
      </c>
      <c r="B2453" s="1">
        <v>0.9165816</v>
      </c>
      <c r="C2453" s="1">
        <v>0.26580705999999998</v>
      </c>
      <c r="D2453" s="1" t="s">
        <v>1</v>
      </c>
      <c r="E2453" s="1">
        <v>0.72370310000000004</v>
      </c>
      <c r="F2453" s="1">
        <v>0.14107728</v>
      </c>
      <c r="G2453" s="1">
        <v>0.48695500000000003</v>
      </c>
      <c r="H2453" s="1" t="s">
        <v>1</v>
      </c>
      <c r="I2453" s="1">
        <v>0.86309020000000003</v>
      </c>
      <c r="J2453" s="1">
        <v>0.34621610000000003</v>
      </c>
      <c r="K2453" s="1">
        <v>8.128436E-2</v>
      </c>
      <c r="L2453" s="1">
        <v>0.19846812</v>
      </c>
      <c r="M2453" s="1" t="s">
        <v>5</v>
      </c>
    </row>
    <row r="2454" spans="1:13">
      <c r="A2454" s="9" t="s">
        <v>2786</v>
      </c>
      <c r="B2454" s="1">
        <v>0.58436779999999999</v>
      </c>
      <c r="C2454" s="1">
        <v>0.53291065000000004</v>
      </c>
      <c r="D2454" s="1" t="s">
        <v>1</v>
      </c>
      <c r="E2454" s="1">
        <v>0.31559890000000002</v>
      </c>
      <c r="F2454" s="1">
        <v>0.27778414000000001</v>
      </c>
      <c r="G2454" s="1">
        <v>0.70086910000000002</v>
      </c>
      <c r="H2454" s="1" t="s">
        <v>3</v>
      </c>
      <c r="I2454" s="1">
        <v>0.25872754999999997</v>
      </c>
      <c r="J2454" s="1">
        <v>0.35573090000000002</v>
      </c>
      <c r="K2454" s="1">
        <v>0.15192768000000001</v>
      </c>
      <c r="L2454" s="1">
        <v>0.74072760000000004</v>
      </c>
      <c r="M2454" s="1" t="s">
        <v>12</v>
      </c>
    </row>
    <row r="2455" spans="1:13">
      <c r="A2455" s="9" t="s">
        <v>2787</v>
      </c>
      <c r="B2455" s="1">
        <v>0.83446527000000004</v>
      </c>
      <c r="C2455" s="1">
        <v>0.33662219999999998</v>
      </c>
      <c r="D2455" s="1" t="s">
        <v>1</v>
      </c>
      <c r="E2455" s="1">
        <v>0.66242160000000005</v>
      </c>
      <c r="F2455" s="1">
        <v>0.19082855000000001</v>
      </c>
      <c r="G2455" s="1">
        <v>0.48518457999999998</v>
      </c>
      <c r="H2455" s="1" t="s">
        <v>1</v>
      </c>
      <c r="I2455" s="1">
        <v>0.66105163</v>
      </c>
      <c r="J2455" s="1">
        <v>0.32099169999999999</v>
      </c>
      <c r="K2455" s="1">
        <v>0.11956915999999999</v>
      </c>
      <c r="L2455" s="1">
        <v>0.41637203</v>
      </c>
      <c r="M2455" s="1" t="s">
        <v>5</v>
      </c>
    </row>
    <row r="2456" spans="1:13">
      <c r="A2456" s="9" t="s">
        <v>2788</v>
      </c>
      <c r="B2456" s="1">
        <v>0.71077449999999998</v>
      </c>
      <c r="C2456" s="1">
        <v>0.43445155000000002</v>
      </c>
      <c r="D2456" s="1" t="s">
        <v>1</v>
      </c>
      <c r="E2456" s="1">
        <v>0.49978497999999999</v>
      </c>
      <c r="F2456" s="1">
        <v>0.23756142999999999</v>
      </c>
      <c r="G2456" s="1">
        <v>0.57893850000000002</v>
      </c>
      <c r="H2456" s="1" t="s">
        <v>1</v>
      </c>
      <c r="I2456" s="1">
        <v>0.46677121999999999</v>
      </c>
      <c r="J2456" s="1">
        <v>0.34399839999999998</v>
      </c>
      <c r="K2456" s="1">
        <v>0.12954687000000001</v>
      </c>
      <c r="L2456" s="1">
        <v>0.57340480000000005</v>
      </c>
      <c r="M2456" s="1" t="s">
        <v>5</v>
      </c>
    </row>
    <row r="2457" spans="1:13">
      <c r="A2457" s="9" t="s">
        <v>2789</v>
      </c>
      <c r="B2457" s="1">
        <v>0.58883649999999998</v>
      </c>
      <c r="C2457" s="1">
        <v>0.53162450000000006</v>
      </c>
      <c r="D2457" s="1" t="s">
        <v>1</v>
      </c>
      <c r="E2457" s="1">
        <v>0.31584593999999999</v>
      </c>
      <c r="F2457" s="1">
        <v>0.27457067000000002</v>
      </c>
      <c r="G2457" s="1">
        <v>0.70828073999999996</v>
      </c>
      <c r="H2457" s="1" t="s">
        <v>3</v>
      </c>
      <c r="I2457" s="1">
        <v>0.25837827000000002</v>
      </c>
      <c r="J2457" s="1">
        <v>0.36188248000000001</v>
      </c>
      <c r="K2457" s="1">
        <v>0.14332004000000001</v>
      </c>
      <c r="L2457" s="1">
        <v>0.7510095</v>
      </c>
      <c r="M2457" s="1" t="s">
        <v>12</v>
      </c>
    </row>
    <row r="2458" spans="1:13">
      <c r="A2458" s="9" t="s">
        <v>2790</v>
      </c>
      <c r="B2458" s="1">
        <v>0.43728366000000002</v>
      </c>
      <c r="C2458" s="1">
        <v>0.64634139999999995</v>
      </c>
      <c r="D2458" s="1" t="s">
        <v>3</v>
      </c>
      <c r="E2458" s="1">
        <v>2.2960110999999998E-2</v>
      </c>
      <c r="F2458" s="1">
        <v>0.29197659999999998</v>
      </c>
      <c r="G2458" s="1">
        <v>0.96379720000000002</v>
      </c>
      <c r="H2458" s="1" t="s">
        <v>3</v>
      </c>
      <c r="I2458" s="1">
        <v>1.0834130999999999E-3</v>
      </c>
      <c r="J2458" s="1">
        <v>0.36170400000000003</v>
      </c>
      <c r="K2458" s="1">
        <v>0.18378931000000001</v>
      </c>
      <c r="L2458" s="1">
        <v>0.95480969999999998</v>
      </c>
      <c r="M2458" s="1" t="s">
        <v>12</v>
      </c>
    </row>
    <row r="2459" spans="1:13">
      <c r="A2459" s="9" t="s">
        <v>2791</v>
      </c>
      <c r="B2459" s="1">
        <v>0.83739710000000001</v>
      </c>
      <c r="C2459" s="1">
        <v>0.33377230000000002</v>
      </c>
      <c r="D2459" s="1" t="s">
        <v>1</v>
      </c>
      <c r="E2459" s="1">
        <v>0.66505915000000004</v>
      </c>
      <c r="F2459" s="1">
        <v>0.18984896000000001</v>
      </c>
      <c r="G2459" s="1">
        <v>0.48326573</v>
      </c>
      <c r="H2459" s="1" t="s">
        <v>1</v>
      </c>
      <c r="I2459" s="1">
        <v>0.66223043000000004</v>
      </c>
      <c r="J2459" s="1">
        <v>0.31834180000000001</v>
      </c>
      <c r="K2459" s="1">
        <v>0.1196623</v>
      </c>
      <c r="L2459" s="1">
        <v>0.41904609999999998</v>
      </c>
      <c r="M2459" s="1" t="s">
        <v>5</v>
      </c>
    </row>
    <row r="2460" spans="1:13">
      <c r="A2460" s="9" t="s">
        <v>2792</v>
      </c>
      <c r="B2460" s="1">
        <v>0.84002924000000001</v>
      </c>
      <c r="C2460" s="1">
        <v>0.33196038</v>
      </c>
      <c r="D2460" s="1" t="s">
        <v>1</v>
      </c>
      <c r="E2460" s="1">
        <v>0.66463289999999997</v>
      </c>
      <c r="F2460" s="1">
        <v>0.18512482999999999</v>
      </c>
      <c r="G2460" s="1">
        <v>0.49061739999999998</v>
      </c>
      <c r="H2460" s="1" t="s">
        <v>1</v>
      </c>
      <c r="I2460" s="1">
        <v>0.66390543999999996</v>
      </c>
      <c r="J2460" s="1">
        <v>0.33028039999999997</v>
      </c>
      <c r="K2460" s="1">
        <v>0.105150044</v>
      </c>
      <c r="L2460" s="1">
        <v>0.4233093</v>
      </c>
      <c r="M2460" s="1" t="s">
        <v>5</v>
      </c>
    </row>
    <row r="2461" spans="1:13">
      <c r="A2461" s="9" t="s">
        <v>2793</v>
      </c>
      <c r="B2461" s="1">
        <v>0.72134880000000001</v>
      </c>
      <c r="C2461" s="1">
        <v>0.42655143000000001</v>
      </c>
      <c r="D2461" s="1" t="s">
        <v>1</v>
      </c>
      <c r="E2461" s="1">
        <v>0.50940996000000005</v>
      </c>
      <c r="F2461" s="1">
        <v>0.23252109000000001</v>
      </c>
      <c r="G2461" s="1">
        <v>0.57725512999999995</v>
      </c>
      <c r="H2461" s="1" t="s">
        <v>1</v>
      </c>
      <c r="I2461" s="1">
        <v>0.47437932999999999</v>
      </c>
      <c r="J2461" s="1">
        <v>0.33418542000000001</v>
      </c>
      <c r="K2461" s="1">
        <v>0.13599169</v>
      </c>
      <c r="L2461" s="1">
        <v>0.57227945000000002</v>
      </c>
      <c r="M2461" s="1" t="s">
        <v>5</v>
      </c>
    </row>
    <row r="2462" spans="1:13">
      <c r="A2462" s="9" t="s">
        <v>2794</v>
      </c>
      <c r="B2462" s="1">
        <v>0.84721047000000005</v>
      </c>
      <c r="C2462" s="1">
        <v>0.32791615000000002</v>
      </c>
      <c r="D2462" s="1" t="s">
        <v>1</v>
      </c>
      <c r="E2462" s="1">
        <v>0.67278740000000004</v>
      </c>
      <c r="F2462" s="1">
        <v>0.18466751000000001</v>
      </c>
      <c r="G2462" s="1">
        <v>0.48563050000000002</v>
      </c>
      <c r="H2462" s="1" t="s">
        <v>1</v>
      </c>
      <c r="I2462" s="1">
        <v>0.67104494999999997</v>
      </c>
      <c r="J2462" s="1">
        <v>0.31627747</v>
      </c>
      <c r="K2462" s="1">
        <v>0.1195707</v>
      </c>
      <c r="L2462" s="1">
        <v>0.41725582</v>
      </c>
      <c r="M2462" s="1" t="s">
        <v>5</v>
      </c>
    </row>
    <row r="2463" spans="1:13">
      <c r="A2463" s="9" t="s">
        <v>2795</v>
      </c>
      <c r="B2463" s="1">
        <v>0.14969344000000001</v>
      </c>
      <c r="C2463" s="1">
        <v>0.85436230000000002</v>
      </c>
      <c r="D2463" s="1" t="s">
        <v>3</v>
      </c>
      <c r="E2463" s="1">
        <v>0.18261677000000001</v>
      </c>
      <c r="F2463" s="1">
        <v>0.81604969999999999</v>
      </c>
      <c r="G2463" s="1">
        <v>5.0977357000000001E-2</v>
      </c>
      <c r="H2463" s="1" t="s">
        <v>5</v>
      </c>
      <c r="I2463" s="1">
        <v>5.2232920000000003E-8</v>
      </c>
      <c r="J2463" s="1">
        <v>4.4473129999999996E-3</v>
      </c>
      <c r="K2463" s="1">
        <v>0.78248715000000002</v>
      </c>
      <c r="L2463" s="1">
        <v>0.40954040000000003</v>
      </c>
      <c r="M2463" s="1" t="s">
        <v>3</v>
      </c>
    </row>
    <row r="2464" spans="1:13">
      <c r="A2464" s="9" t="s">
        <v>2796</v>
      </c>
      <c r="B2464" s="1">
        <v>0.52235746000000005</v>
      </c>
      <c r="C2464" s="1">
        <v>0.57955986000000004</v>
      </c>
      <c r="D2464" s="1" t="s">
        <v>1</v>
      </c>
      <c r="E2464" s="1">
        <v>0.29157456999999998</v>
      </c>
      <c r="F2464" s="1">
        <v>0.33779067000000002</v>
      </c>
      <c r="G2464" s="1">
        <v>0.63724119999999995</v>
      </c>
      <c r="H2464" s="1" t="s">
        <v>3</v>
      </c>
      <c r="I2464" s="1">
        <v>0.25926986000000002</v>
      </c>
      <c r="J2464" s="1">
        <v>0.39085296000000003</v>
      </c>
      <c r="K2464" s="1">
        <v>0.17135754</v>
      </c>
      <c r="L2464" s="1">
        <v>0.62503624000000002</v>
      </c>
      <c r="M2464" s="1" t="s">
        <v>12</v>
      </c>
    </row>
    <row r="2465" spans="1:13">
      <c r="A2465" s="9" t="s">
        <v>2797</v>
      </c>
      <c r="B2465" s="1">
        <v>0.71952903000000001</v>
      </c>
      <c r="C2465" s="1">
        <v>0.42820912999999999</v>
      </c>
      <c r="D2465" s="1" t="s">
        <v>1</v>
      </c>
      <c r="E2465" s="1">
        <v>0.51302104999999998</v>
      </c>
      <c r="F2465" s="1">
        <v>0.23693185999999999</v>
      </c>
      <c r="G2465" s="1">
        <v>0.56786300000000001</v>
      </c>
      <c r="H2465" s="1" t="s">
        <v>1</v>
      </c>
      <c r="I2465" s="1">
        <v>0.47932901999999999</v>
      </c>
      <c r="J2465" s="1">
        <v>0.34376003999999999</v>
      </c>
      <c r="K2465" s="1">
        <v>0.12480584</v>
      </c>
      <c r="L2465" s="1">
        <v>0.57037190000000004</v>
      </c>
      <c r="M2465" s="1" t="s">
        <v>5</v>
      </c>
    </row>
    <row r="2466" spans="1:13">
      <c r="A2466" s="9" t="s">
        <v>2798</v>
      </c>
      <c r="B2466" s="1">
        <v>0.83268799999999998</v>
      </c>
      <c r="C2466" s="1">
        <v>0.33591837000000002</v>
      </c>
      <c r="D2466" s="1" t="s">
        <v>1</v>
      </c>
      <c r="E2466" s="1">
        <v>0.65898776000000003</v>
      </c>
      <c r="F2466" s="1">
        <v>0.19028049999999999</v>
      </c>
      <c r="G2466" s="1">
        <v>0.48637784000000001</v>
      </c>
      <c r="H2466" s="1" t="s">
        <v>1</v>
      </c>
      <c r="I2466" s="1">
        <v>0.65950850000000005</v>
      </c>
      <c r="J2466" s="1">
        <v>0.32400962999999999</v>
      </c>
      <c r="K2466" s="1">
        <v>0.11609203</v>
      </c>
      <c r="L2466" s="1">
        <v>0.41485430000000001</v>
      </c>
      <c r="M2466" s="1" t="s">
        <v>5</v>
      </c>
    </row>
    <row r="2467" spans="1:13">
      <c r="A2467" s="9" t="s">
        <v>2799</v>
      </c>
      <c r="B2467" s="1">
        <v>0.67414370000000001</v>
      </c>
      <c r="C2467" s="1">
        <v>0.46226444999999999</v>
      </c>
      <c r="D2467" s="1" t="s">
        <v>1</v>
      </c>
      <c r="E2467" s="1">
        <v>0.48122134999999999</v>
      </c>
      <c r="F2467" s="1">
        <v>0.26997662</v>
      </c>
      <c r="G2467" s="1">
        <v>0.55020849999999999</v>
      </c>
      <c r="H2467" s="1" t="s">
        <v>1</v>
      </c>
      <c r="I2467" s="1">
        <v>0.46678903999999999</v>
      </c>
      <c r="J2467" s="1">
        <v>0.35521026999999999</v>
      </c>
      <c r="K2467" s="1">
        <v>0.14891946</v>
      </c>
      <c r="L2467" s="1">
        <v>0.50884510000000005</v>
      </c>
      <c r="M2467" s="1" t="s">
        <v>5</v>
      </c>
    </row>
    <row r="2468" spans="1:13">
      <c r="A2468" s="9" t="s">
        <v>2800</v>
      </c>
      <c r="B2468" s="1">
        <v>0.58665829999999997</v>
      </c>
      <c r="C2468" s="1">
        <v>0.53192019999999995</v>
      </c>
      <c r="D2468" s="1" t="s">
        <v>1</v>
      </c>
      <c r="E2468" s="1">
        <v>0.31506984999999998</v>
      </c>
      <c r="F2468" s="1">
        <v>0.2749335</v>
      </c>
      <c r="G2468" s="1">
        <v>0.70650999999999997</v>
      </c>
      <c r="H2468" s="1" t="s">
        <v>3</v>
      </c>
      <c r="I2468" s="1">
        <v>0.25775557999999998</v>
      </c>
      <c r="J2468" s="1">
        <v>0.35440379999999999</v>
      </c>
      <c r="K2468" s="1">
        <v>0.15189855999999999</v>
      </c>
      <c r="L2468" s="1">
        <v>0.74628819999999996</v>
      </c>
      <c r="M2468" s="1" t="s">
        <v>12</v>
      </c>
    </row>
    <row r="2469" spans="1:13">
      <c r="A2469" s="9" t="s">
        <v>2801</v>
      </c>
      <c r="B2469" s="1">
        <v>0.44272371999999999</v>
      </c>
      <c r="C2469" s="1">
        <v>0.64784070000000005</v>
      </c>
      <c r="D2469" s="1" t="s">
        <v>3</v>
      </c>
      <c r="E2469" s="1">
        <v>0.26727902999999997</v>
      </c>
      <c r="F2469" s="1">
        <v>0.35360377999999998</v>
      </c>
      <c r="G2469" s="1">
        <v>0.64436256999999997</v>
      </c>
      <c r="H2469" s="1" t="s">
        <v>3</v>
      </c>
      <c r="I2469" s="1">
        <v>0.24560788</v>
      </c>
      <c r="J2469" s="1">
        <v>0.34233659999999999</v>
      </c>
      <c r="K2469" s="1">
        <v>0.22967222000000001</v>
      </c>
      <c r="L2469" s="1">
        <v>0.62648859999999995</v>
      </c>
      <c r="M2469" s="1" t="s">
        <v>12</v>
      </c>
    </row>
    <row r="2470" spans="1:13">
      <c r="A2470" s="9" t="s">
        <v>2802</v>
      </c>
      <c r="B2470" s="1">
        <v>0.30131584</v>
      </c>
      <c r="C2470" s="1">
        <v>0.75504179999999999</v>
      </c>
      <c r="D2470" s="1" t="s">
        <v>3</v>
      </c>
      <c r="E2470" s="1">
        <v>1.4651290000000001E-2</v>
      </c>
      <c r="F2470" s="1">
        <v>0.35462564000000002</v>
      </c>
      <c r="G2470" s="1">
        <v>0.88325279999999995</v>
      </c>
      <c r="H2470" s="1" t="s">
        <v>3</v>
      </c>
      <c r="I2470" s="1">
        <v>2.6020016999999999E-3</v>
      </c>
      <c r="J2470" s="1">
        <v>0.43326575000000001</v>
      </c>
      <c r="K2470" s="1">
        <v>0.17803356000000001</v>
      </c>
      <c r="L2470" s="1">
        <v>0.82039079999999998</v>
      </c>
      <c r="M2470" s="1" t="s">
        <v>12</v>
      </c>
    </row>
    <row r="2471" spans="1:13">
      <c r="A2471" s="9" t="s">
        <v>2803</v>
      </c>
      <c r="B2471" s="1">
        <v>0.36189850000000001</v>
      </c>
      <c r="C2471" s="1">
        <v>0.70315799999999995</v>
      </c>
      <c r="D2471" s="1" t="s">
        <v>3</v>
      </c>
      <c r="E2471" s="1">
        <v>1.9289405999999999E-2</v>
      </c>
      <c r="F2471" s="1">
        <v>0.38968807</v>
      </c>
      <c r="G2471" s="1">
        <v>0.82728299999999999</v>
      </c>
      <c r="H2471" s="1" t="s">
        <v>3</v>
      </c>
      <c r="I2471" s="1">
        <v>1.3556729999999999E-3</v>
      </c>
      <c r="J2471" s="1">
        <v>0.37345326000000001</v>
      </c>
      <c r="K2471" s="1">
        <v>0.23781256000000001</v>
      </c>
      <c r="L2471" s="1">
        <v>0.8147818</v>
      </c>
      <c r="M2471" s="1" t="s">
        <v>12</v>
      </c>
    </row>
    <row r="2472" spans="1:13">
      <c r="A2472" s="9" t="s">
        <v>2804</v>
      </c>
      <c r="B2472" s="1">
        <v>0.50434922999999998</v>
      </c>
      <c r="C2472" s="1">
        <v>0.59643170000000001</v>
      </c>
      <c r="D2472" s="1" t="s">
        <v>1</v>
      </c>
      <c r="E2472" s="1">
        <v>0.37965547999999999</v>
      </c>
      <c r="F2472" s="1">
        <v>0.38182052999999999</v>
      </c>
      <c r="G2472" s="1">
        <v>0.49228846999999998</v>
      </c>
      <c r="H2472" s="1" t="s">
        <v>3</v>
      </c>
      <c r="I2472" s="1">
        <v>0.4070685</v>
      </c>
      <c r="J2472" s="1">
        <v>0.34413713000000001</v>
      </c>
      <c r="K2472" s="1">
        <v>0.25583201999999999</v>
      </c>
      <c r="L2472" s="1">
        <v>0.37928355000000002</v>
      </c>
      <c r="M2472" s="1" t="s">
        <v>5</v>
      </c>
    </row>
    <row r="2473" spans="1:13">
      <c r="A2473" s="9" t="s">
        <v>2805</v>
      </c>
      <c r="B2473" s="1">
        <v>0.35580936000000002</v>
      </c>
      <c r="C2473" s="1">
        <v>0.71016000000000001</v>
      </c>
      <c r="D2473" s="1" t="s">
        <v>3</v>
      </c>
      <c r="E2473" s="1">
        <v>1.8049811999999998E-2</v>
      </c>
      <c r="F2473" s="1">
        <v>0.39727193</v>
      </c>
      <c r="G2473" s="1">
        <v>0.82095145999999997</v>
      </c>
      <c r="H2473" s="1" t="s">
        <v>3</v>
      </c>
      <c r="I2473" s="1">
        <v>1.1335117E-3</v>
      </c>
      <c r="J2473" s="1">
        <v>0.3708864</v>
      </c>
      <c r="K2473" s="1">
        <v>0.24421047000000001</v>
      </c>
      <c r="L2473" s="1">
        <v>0.81144530000000004</v>
      </c>
      <c r="M2473" s="1" t="s">
        <v>12</v>
      </c>
    </row>
    <row r="2474" spans="1:13">
      <c r="A2474" s="9" t="s">
        <v>2806</v>
      </c>
      <c r="B2474" s="1">
        <v>0.58988755999999998</v>
      </c>
      <c r="C2474" s="1">
        <v>0.52898263999999995</v>
      </c>
      <c r="D2474" s="1" t="s">
        <v>1</v>
      </c>
      <c r="E2474" s="1">
        <v>0.31740740000000001</v>
      </c>
      <c r="F2474" s="1">
        <v>0.27256360000000002</v>
      </c>
      <c r="G2474" s="1">
        <v>0.70700629999999998</v>
      </c>
      <c r="H2474" s="1" t="s">
        <v>3</v>
      </c>
      <c r="I2474" s="1">
        <v>0.26086556999999999</v>
      </c>
      <c r="J2474" s="1">
        <v>0.34531832000000001</v>
      </c>
      <c r="K2474" s="1">
        <v>0.16372238</v>
      </c>
      <c r="L2474" s="1">
        <v>0.73625529999999995</v>
      </c>
      <c r="M2474" s="1" t="s">
        <v>12</v>
      </c>
    </row>
    <row r="2475" spans="1:13">
      <c r="A2475" s="9" t="s">
        <v>2807</v>
      </c>
      <c r="B2475" s="1">
        <v>0.58819310000000002</v>
      </c>
      <c r="C2475" s="1">
        <v>0.53090404999999996</v>
      </c>
      <c r="D2475" s="1" t="s">
        <v>1</v>
      </c>
      <c r="E2475" s="1">
        <v>0.3174768</v>
      </c>
      <c r="F2475" s="1">
        <v>0.27337450000000002</v>
      </c>
      <c r="G2475" s="1">
        <v>0.70657210000000004</v>
      </c>
      <c r="H2475" s="1" t="s">
        <v>3</v>
      </c>
      <c r="I2475" s="1">
        <v>0.26101962000000001</v>
      </c>
      <c r="J2475" s="1">
        <v>0.35775104000000002</v>
      </c>
      <c r="K2475" s="1">
        <v>0.14686273</v>
      </c>
      <c r="L2475" s="1">
        <v>0.74641215999999999</v>
      </c>
      <c r="M2475" s="1" t="s">
        <v>12</v>
      </c>
    </row>
    <row r="2476" spans="1:13">
      <c r="A2476" s="9" t="s">
        <v>2808</v>
      </c>
      <c r="B2476" s="1">
        <v>0.84013252999999999</v>
      </c>
      <c r="C2476" s="1">
        <v>0.33333075000000001</v>
      </c>
      <c r="D2476" s="1" t="s">
        <v>1</v>
      </c>
      <c r="E2476" s="1">
        <v>0.66722756999999999</v>
      </c>
      <c r="F2476" s="1">
        <v>0.18924390999999999</v>
      </c>
      <c r="G2476" s="1">
        <v>0.48440796000000003</v>
      </c>
      <c r="H2476" s="1" t="s">
        <v>1</v>
      </c>
      <c r="I2476" s="1">
        <v>0.66367229999999999</v>
      </c>
      <c r="J2476" s="1">
        <v>0.33691529999999997</v>
      </c>
      <c r="K2476" s="1">
        <v>9.1787055000000006E-2</v>
      </c>
      <c r="L2476" s="1">
        <v>0.44012907000000001</v>
      </c>
      <c r="M2476" s="1" t="s">
        <v>5</v>
      </c>
    </row>
    <row r="2477" spans="1:13">
      <c r="A2477" s="9" t="s">
        <v>2809</v>
      </c>
      <c r="B2477" s="1">
        <v>0.33872340000000001</v>
      </c>
      <c r="C2477" s="1">
        <v>0.72008466999999998</v>
      </c>
      <c r="D2477" s="1" t="s">
        <v>3</v>
      </c>
      <c r="E2477" s="1">
        <v>1.5061484999999999E-2</v>
      </c>
      <c r="F2477" s="1">
        <v>0.41488793000000002</v>
      </c>
      <c r="G2477" s="1">
        <v>0.79427599999999998</v>
      </c>
      <c r="H2477" s="1" t="s">
        <v>3</v>
      </c>
      <c r="I2477" s="1">
        <v>1.6907414999999999E-3</v>
      </c>
      <c r="J2477" s="1">
        <v>0.44482616000000003</v>
      </c>
      <c r="K2477" s="1">
        <v>0.20271966999999999</v>
      </c>
      <c r="L2477" s="1">
        <v>0.74093235000000002</v>
      </c>
      <c r="M2477" s="1" t="s">
        <v>12</v>
      </c>
    </row>
    <row r="2478" spans="1:13">
      <c r="A2478" s="9" t="s">
        <v>2810</v>
      </c>
      <c r="B2478" s="1">
        <v>0.71822039999999998</v>
      </c>
      <c r="C2478" s="1">
        <v>0.42862139999999999</v>
      </c>
      <c r="D2478" s="1" t="s">
        <v>1</v>
      </c>
      <c r="E2478" s="1">
        <v>0.5088338</v>
      </c>
      <c r="F2478" s="1">
        <v>0.23393247</v>
      </c>
      <c r="G2478" s="1">
        <v>0.57523080000000004</v>
      </c>
      <c r="H2478" s="1" t="s">
        <v>1</v>
      </c>
      <c r="I2478" s="1">
        <v>0.47624432999999999</v>
      </c>
      <c r="J2478" s="1">
        <v>0.33755168000000002</v>
      </c>
      <c r="K2478" s="1">
        <v>0.13440706999999999</v>
      </c>
      <c r="L2478" s="1">
        <v>0.56570019999999999</v>
      </c>
      <c r="M2478" s="1" t="s">
        <v>5</v>
      </c>
    </row>
    <row r="2479" spans="1:13">
      <c r="A2479" s="9" t="s">
        <v>2811</v>
      </c>
      <c r="B2479" s="1">
        <v>0.71460069999999998</v>
      </c>
      <c r="C2479" s="1">
        <v>0.43098777999999999</v>
      </c>
      <c r="D2479" s="1" t="s">
        <v>1</v>
      </c>
      <c r="E2479" s="1">
        <v>0.50762624000000001</v>
      </c>
      <c r="F2479" s="1">
        <v>0.23762442</v>
      </c>
      <c r="G2479" s="1">
        <v>0.57057100000000005</v>
      </c>
      <c r="H2479" s="1" t="s">
        <v>1</v>
      </c>
      <c r="I2479" s="1">
        <v>0.47467120000000002</v>
      </c>
      <c r="J2479" s="1">
        <v>0.33563300000000001</v>
      </c>
      <c r="K2479" s="1">
        <v>0.13763416000000001</v>
      </c>
      <c r="L2479" s="1">
        <v>0.56369024999999995</v>
      </c>
      <c r="M2479" s="1" t="s">
        <v>5</v>
      </c>
    </row>
    <row r="2480" spans="1:13">
      <c r="A2480" s="9" t="s">
        <v>2812</v>
      </c>
      <c r="B2480" s="1">
        <v>0.42075755999999997</v>
      </c>
      <c r="C2480" s="1">
        <v>0.65836364000000003</v>
      </c>
      <c r="D2480" s="1" t="s">
        <v>3</v>
      </c>
      <c r="E2480" s="1">
        <v>2.3968402E-2</v>
      </c>
      <c r="F2480" s="1">
        <v>0.32232465999999999</v>
      </c>
      <c r="G2480" s="1">
        <v>0.91925239999999997</v>
      </c>
      <c r="H2480" s="1" t="s">
        <v>3</v>
      </c>
      <c r="I2480" s="1">
        <v>1.1309839E-3</v>
      </c>
      <c r="J2480" s="1">
        <v>0.38686118000000003</v>
      </c>
      <c r="K2480" s="1">
        <v>0.17558620999999999</v>
      </c>
      <c r="L2480" s="1">
        <v>0.91904395999999999</v>
      </c>
      <c r="M2480" s="1" t="s">
        <v>12</v>
      </c>
    </row>
    <row r="2481" spans="1:13">
      <c r="A2481" s="9" t="s">
        <v>2813</v>
      </c>
      <c r="B2481" s="1">
        <v>0.58847404000000003</v>
      </c>
      <c r="C2481" s="1">
        <v>0.53165499999999999</v>
      </c>
      <c r="D2481" s="1" t="s">
        <v>1</v>
      </c>
      <c r="E2481" s="1">
        <v>0.31653229999999999</v>
      </c>
      <c r="F2481" s="1">
        <v>0.27389123999999998</v>
      </c>
      <c r="G2481" s="1">
        <v>0.70816020000000002</v>
      </c>
      <c r="H2481" s="1" t="s">
        <v>3</v>
      </c>
      <c r="I2481" s="1">
        <v>0.25947922000000001</v>
      </c>
      <c r="J2481" s="1">
        <v>0.35116658000000001</v>
      </c>
      <c r="K2481" s="1">
        <v>0.1560976</v>
      </c>
      <c r="L2481" s="1">
        <v>0.74469359999999996</v>
      </c>
      <c r="M2481" s="1" t="s">
        <v>12</v>
      </c>
    </row>
    <row r="2482" spans="1:13">
      <c r="A2482" s="9" t="s">
        <v>2814</v>
      </c>
      <c r="B2482" s="1">
        <v>0.58492010000000005</v>
      </c>
      <c r="C2482" s="1">
        <v>0.53427610000000003</v>
      </c>
      <c r="D2482" s="1" t="s">
        <v>1</v>
      </c>
      <c r="E2482" s="1">
        <v>0.30802906000000002</v>
      </c>
      <c r="F2482" s="1">
        <v>0.27245572000000001</v>
      </c>
      <c r="G2482" s="1">
        <v>0.7182075</v>
      </c>
      <c r="H2482" s="1" t="s">
        <v>3</v>
      </c>
      <c r="I2482" s="1">
        <v>0.25170413000000003</v>
      </c>
      <c r="J2482" s="1">
        <v>0.35843960000000002</v>
      </c>
      <c r="K2482" s="1">
        <v>0.1489471</v>
      </c>
      <c r="L2482" s="1">
        <v>0.75327710000000003</v>
      </c>
      <c r="M2482" s="1" t="s">
        <v>12</v>
      </c>
    </row>
    <row r="2483" spans="1:13">
      <c r="A2483" s="9" t="s">
        <v>2815</v>
      </c>
      <c r="B2483" s="1">
        <v>0.64453760000000004</v>
      </c>
      <c r="C2483" s="1">
        <v>0.48156791999999998</v>
      </c>
      <c r="D2483" s="1" t="s">
        <v>1</v>
      </c>
      <c r="E2483" s="1">
        <v>0.46126673000000001</v>
      </c>
      <c r="F2483" s="1">
        <v>0.25461876</v>
      </c>
      <c r="G2483" s="1">
        <v>0.58438420000000002</v>
      </c>
      <c r="H2483" s="1" t="s">
        <v>3</v>
      </c>
      <c r="I2483" s="1">
        <v>0.52092886000000005</v>
      </c>
      <c r="J2483" s="1">
        <v>0.39739856000000001</v>
      </c>
      <c r="K2483" s="1">
        <v>0.120108224</v>
      </c>
      <c r="L2483" s="1">
        <v>0.41048287999999999</v>
      </c>
      <c r="M2483" s="1" t="s">
        <v>5</v>
      </c>
    </row>
    <row r="2484" spans="1:13">
      <c r="A2484" s="9" t="s">
        <v>2816</v>
      </c>
      <c r="B2484" s="1">
        <v>0.84274649999999995</v>
      </c>
      <c r="C2484" s="1">
        <v>0.33123413000000002</v>
      </c>
      <c r="D2484" s="1" t="s">
        <v>1</v>
      </c>
      <c r="E2484" s="1">
        <v>0.66843385</v>
      </c>
      <c r="F2484" s="1">
        <v>0.18623422000000001</v>
      </c>
      <c r="G2484" s="1">
        <v>0.48737434000000002</v>
      </c>
      <c r="H2484" s="1" t="s">
        <v>1</v>
      </c>
      <c r="I2484" s="1">
        <v>0.66397479999999998</v>
      </c>
      <c r="J2484" s="1">
        <v>0.32226473</v>
      </c>
      <c r="K2484" s="1">
        <v>0.11144746</v>
      </c>
      <c r="L2484" s="1">
        <v>0.42935875000000001</v>
      </c>
      <c r="M2484" s="1" t="s">
        <v>5</v>
      </c>
    </row>
    <row r="2485" spans="1:13">
      <c r="A2485" s="9" t="s">
        <v>2817</v>
      </c>
      <c r="B2485" s="1">
        <v>0.70883940000000001</v>
      </c>
      <c r="C2485" s="1">
        <v>0.43526622999999998</v>
      </c>
      <c r="D2485" s="1" t="s">
        <v>1</v>
      </c>
      <c r="E2485" s="1">
        <v>0.49982110000000002</v>
      </c>
      <c r="F2485" s="1">
        <v>0.23758994</v>
      </c>
      <c r="G2485" s="1">
        <v>0.57780750000000003</v>
      </c>
      <c r="H2485" s="1" t="s">
        <v>1</v>
      </c>
      <c r="I2485" s="1">
        <v>0.47151586000000001</v>
      </c>
      <c r="J2485" s="1">
        <v>0.34699913999999998</v>
      </c>
      <c r="K2485" s="1">
        <v>0.12848565000000001</v>
      </c>
      <c r="L2485" s="1">
        <v>0.56255080000000002</v>
      </c>
      <c r="M2485" s="1" t="s">
        <v>5</v>
      </c>
    </row>
    <row r="2486" spans="1:13">
      <c r="A2486" s="9" t="s">
        <v>2818</v>
      </c>
      <c r="B2486" s="1">
        <v>0.83033230000000002</v>
      </c>
      <c r="C2486" s="1">
        <v>0.33940463999999998</v>
      </c>
      <c r="D2486" s="1" t="s">
        <v>1</v>
      </c>
      <c r="E2486" s="1">
        <v>0.65739080000000005</v>
      </c>
      <c r="F2486" s="1">
        <v>0.19203582</v>
      </c>
      <c r="G2486" s="1">
        <v>0.48772794000000003</v>
      </c>
      <c r="H2486" s="1" t="s">
        <v>1</v>
      </c>
      <c r="I2486" s="1">
        <v>0.65624267000000003</v>
      </c>
      <c r="J2486" s="1">
        <v>0.32802033000000003</v>
      </c>
      <c r="K2486" s="1">
        <v>0.11185965</v>
      </c>
      <c r="L2486" s="1">
        <v>0.42243340000000001</v>
      </c>
      <c r="M2486" s="1" t="s">
        <v>5</v>
      </c>
    </row>
    <row r="2487" spans="1:13">
      <c r="A2487" s="9" t="s">
        <v>2819</v>
      </c>
      <c r="B2487" s="1">
        <v>0.79215630000000004</v>
      </c>
      <c r="C2487" s="1">
        <v>0.36502823000000001</v>
      </c>
      <c r="D2487" s="1" t="s">
        <v>1</v>
      </c>
      <c r="E2487" s="1">
        <v>0.56090050000000002</v>
      </c>
      <c r="F2487" s="1">
        <v>0.1901275</v>
      </c>
      <c r="G2487" s="1">
        <v>0.57879890000000001</v>
      </c>
      <c r="H2487" s="1" t="s">
        <v>1</v>
      </c>
      <c r="I2487" s="1">
        <v>0.61635446999999999</v>
      </c>
      <c r="J2487" s="1">
        <v>0.35033863999999998</v>
      </c>
      <c r="K2487" s="1">
        <v>0.11916341</v>
      </c>
      <c r="L2487" s="1">
        <v>0.40005085000000001</v>
      </c>
      <c r="M2487" s="1" t="s">
        <v>5</v>
      </c>
    </row>
    <row r="2488" spans="1:13">
      <c r="A2488" s="9" t="s">
        <v>2820</v>
      </c>
      <c r="B2488" s="1">
        <v>0.72479870000000002</v>
      </c>
      <c r="C2488" s="1">
        <v>0.42352033</v>
      </c>
      <c r="D2488" s="1" t="s">
        <v>1</v>
      </c>
      <c r="E2488" s="1">
        <v>0.51021636000000004</v>
      </c>
      <c r="F2488" s="1">
        <v>0.22597002999999999</v>
      </c>
      <c r="G2488" s="1">
        <v>0.58511597000000004</v>
      </c>
      <c r="H2488" s="1" t="s">
        <v>1</v>
      </c>
      <c r="I2488" s="1">
        <v>0.47769119999999998</v>
      </c>
      <c r="J2488" s="1">
        <v>0.34063154000000001</v>
      </c>
      <c r="K2488" s="1">
        <v>0.1273695</v>
      </c>
      <c r="L2488" s="1">
        <v>0.57251589999999997</v>
      </c>
      <c r="M2488" s="1" t="s">
        <v>5</v>
      </c>
    </row>
    <row r="2489" spans="1:13">
      <c r="A2489" s="9" t="s">
        <v>2821</v>
      </c>
      <c r="B2489" s="1">
        <v>0.4386081</v>
      </c>
      <c r="C2489" s="1">
        <v>0.64991253999999998</v>
      </c>
      <c r="D2489" s="1" t="s">
        <v>3</v>
      </c>
      <c r="E2489" s="1">
        <v>2.3347553E-2</v>
      </c>
      <c r="F2489" s="1">
        <v>0.29518489999999997</v>
      </c>
      <c r="G2489" s="1">
        <v>0.96544987000000004</v>
      </c>
      <c r="H2489" s="1" t="s">
        <v>3</v>
      </c>
      <c r="I2489" s="1">
        <v>1.0352496E-3</v>
      </c>
      <c r="J2489" s="1">
        <v>0.38315913000000001</v>
      </c>
      <c r="K2489" s="1">
        <v>0.16051383</v>
      </c>
      <c r="L2489" s="1">
        <v>0.96866580000000002</v>
      </c>
      <c r="M2489" s="1" t="s">
        <v>12</v>
      </c>
    </row>
    <row r="2490" spans="1:13">
      <c r="A2490" s="9" t="s">
        <v>2822</v>
      </c>
      <c r="B2490" s="1">
        <v>0.53925710000000004</v>
      </c>
      <c r="C2490" s="1">
        <v>0.56553732999999995</v>
      </c>
      <c r="D2490" s="1" t="s">
        <v>1</v>
      </c>
      <c r="E2490" s="1">
        <v>0.29845060000000001</v>
      </c>
      <c r="F2490" s="1">
        <v>0.31806716000000002</v>
      </c>
      <c r="G2490" s="1">
        <v>0.65705574</v>
      </c>
      <c r="H2490" s="1" t="s">
        <v>3</v>
      </c>
      <c r="I2490" s="1">
        <v>0.25776407000000001</v>
      </c>
      <c r="J2490" s="1">
        <v>0.37214779999999997</v>
      </c>
      <c r="K2490" s="1">
        <v>0.17157175999999999</v>
      </c>
      <c r="L2490" s="1">
        <v>0.66237800000000002</v>
      </c>
      <c r="M2490" s="1" t="s">
        <v>12</v>
      </c>
    </row>
    <row r="2491" spans="1:13">
      <c r="A2491" s="9" t="s">
        <v>2823</v>
      </c>
      <c r="B2491" s="1">
        <v>0.83809789999999995</v>
      </c>
      <c r="C2491" s="1">
        <v>0.33016645999999999</v>
      </c>
      <c r="D2491" s="1" t="s">
        <v>1</v>
      </c>
      <c r="E2491" s="1">
        <v>0.66452420000000001</v>
      </c>
      <c r="F2491" s="1">
        <v>0.18515949000000001</v>
      </c>
      <c r="G2491" s="1">
        <v>0.48602193999999999</v>
      </c>
      <c r="H2491" s="1" t="s">
        <v>1</v>
      </c>
      <c r="I2491" s="1">
        <v>0.66106180000000003</v>
      </c>
      <c r="J2491" s="1">
        <v>0.32320126999999998</v>
      </c>
      <c r="K2491" s="1">
        <v>0.10915996</v>
      </c>
      <c r="L2491" s="1">
        <v>0.42567587000000001</v>
      </c>
      <c r="M2491" s="1" t="s">
        <v>5</v>
      </c>
    </row>
    <row r="2492" spans="1:13">
      <c r="A2492" s="9" t="s">
        <v>2824</v>
      </c>
      <c r="B2492" s="1">
        <v>0.84145999999999999</v>
      </c>
      <c r="C2492" s="1">
        <v>0.33118233000000002</v>
      </c>
      <c r="D2492" s="1" t="s">
        <v>1</v>
      </c>
      <c r="E2492" s="1">
        <v>0.66755560000000003</v>
      </c>
      <c r="F2492" s="1">
        <v>0.18653330000000001</v>
      </c>
      <c r="G2492" s="1">
        <v>0.48631777999999998</v>
      </c>
      <c r="H2492" s="1" t="s">
        <v>1</v>
      </c>
      <c r="I2492" s="1">
        <v>0.66408230000000001</v>
      </c>
      <c r="J2492" s="1">
        <v>0.32982804999999998</v>
      </c>
      <c r="K2492" s="1">
        <v>0.10104073600000001</v>
      </c>
      <c r="L2492" s="1">
        <v>0.43293290000000001</v>
      </c>
      <c r="M2492" s="1" t="s">
        <v>5</v>
      </c>
    </row>
    <row r="2493" spans="1:13">
      <c r="A2493" s="9" t="s">
        <v>2825</v>
      </c>
      <c r="B2493" s="1">
        <v>1.0667805E-5</v>
      </c>
      <c r="C2493" s="1">
        <v>0.98242043999999995</v>
      </c>
      <c r="D2493" s="1" t="s">
        <v>3</v>
      </c>
      <c r="E2493" s="1">
        <v>4.5759003999999999E-11</v>
      </c>
      <c r="F2493" s="1">
        <v>0.59667903</v>
      </c>
      <c r="G2493" s="1">
        <v>0.54114589999999996</v>
      </c>
      <c r="H2493" s="1" t="s">
        <v>3</v>
      </c>
      <c r="I2493" s="1">
        <v>8.7679125000000001E-10</v>
      </c>
      <c r="J2493" s="1">
        <v>0.35389066000000002</v>
      </c>
      <c r="K2493" s="1">
        <v>0.42495564000000002</v>
      </c>
      <c r="L2493" s="1">
        <v>0.45037316999999999</v>
      </c>
      <c r="M2493" s="1" t="s">
        <v>12</v>
      </c>
    </row>
    <row r="2494" spans="1:13">
      <c r="A2494" s="9" t="s">
        <v>2826</v>
      </c>
      <c r="B2494" s="1">
        <v>0.71340170000000003</v>
      </c>
      <c r="C2494" s="1">
        <v>0.42984873000000001</v>
      </c>
      <c r="D2494" s="1" t="s">
        <v>1</v>
      </c>
      <c r="E2494" s="1">
        <v>0.50858532999999995</v>
      </c>
      <c r="F2494" s="1">
        <v>0.23780634</v>
      </c>
      <c r="G2494" s="1">
        <v>0.56644106000000005</v>
      </c>
      <c r="H2494" s="1" t="s">
        <v>1</v>
      </c>
      <c r="I2494" s="1">
        <v>0.47819450000000002</v>
      </c>
      <c r="J2494" s="1">
        <v>0.33295922999999999</v>
      </c>
      <c r="K2494" s="1">
        <v>0.14146246000000001</v>
      </c>
      <c r="L2494" s="1">
        <v>0.55288720000000002</v>
      </c>
      <c r="M2494" s="1" t="s">
        <v>5</v>
      </c>
    </row>
    <row r="2495" spans="1:13">
      <c r="A2495" s="9" t="s">
        <v>2827</v>
      </c>
      <c r="B2495" s="1">
        <v>0.71537450000000002</v>
      </c>
      <c r="C2495" s="1">
        <v>0.43185361999999999</v>
      </c>
      <c r="D2495" s="1" t="s">
        <v>1</v>
      </c>
      <c r="E2495" s="1">
        <v>0.50294243999999999</v>
      </c>
      <c r="F2495" s="1">
        <v>0.23521439999999999</v>
      </c>
      <c r="G2495" s="1">
        <v>0.5806019</v>
      </c>
      <c r="H2495" s="1" t="s">
        <v>1</v>
      </c>
      <c r="I2495" s="1">
        <v>0.46867316999999997</v>
      </c>
      <c r="J2495" s="1">
        <v>0.33400681999999998</v>
      </c>
      <c r="K2495" s="1">
        <v>0.14088666</v>
      </c>
      <c r="L2495" s="1">
        <v>0.57046306000000002</v>
      </c>
      <c r="M2495" s="1" t="s">
        <v>5</v>
      </c>
    </row>
    <row r="2496" spans="1:13">
      <c r="A2496" s="9" t="s">
        <v>2828</v>
      </c>
      <c r="B2496" s="1">
        <v>0.5817502</v>
      </c>
      <c r="C2496" s="1">
        <v>0.53535449999999996</v>
      </c>
      <c r="D2496" s="1" t="s">
        <v>1</v>
      </c>
      <c r="E2496" s="1">
        <v>0.31328228000000002</v>
      </c>
      <c r="F2496" s="1">
        <v>0.27910932999999999</v>
      </c>
      <c r="G2496" s="1">
        <v>0.70178879999999999</v>
      </c>
      <c r="H2496" s="1" t="s">
        <v>3</v>
      </c>
      <c r="I2496" s="1">
        <v>0.25821159999999999</v>
      </c>
      <c r="J2496" s="1">
        <v>0.36669657</v>
      </c>
      <c r="K2496" s="1">
        <v>0.14116018</v>
      </c>
      <c r="L2496" s="1">
        <v>0.74196344999999997</v>
      </c>
      <c r="M2496" s="1" t="s">
        <v>12</v>
      </c>
    </row>
    <row r="2497" spans="1:13">
      <c r="A2497" s="9" t="s">
        <v>2829</v>
      </c>
      <c r="B2497" s="1">
        <v>0.39739278</v>
      </c>
      <c r="C2497" s="1">
        <v>0.68113820000000003</v>
      </c>
      <c r="D2497" s="1" t="s">
        <v>3</v>
      </c>
      <c r="E2497" s="1">
        <v>1.8750604000000001E-2</v>
      </c>
      <c r="F2497" s="1">
        <v>0.33697571999999998</v>
      </c>
      <c r="G2497" s="1">
        <v>0.90952944999999996</v>
      </c>
      <c r="H2497" s="1" t="s">
        <v>3</v>
      </c>
      <c r="I2497" s="1">
        <v>9.6845214000000005E-4</v>
      </c>
      <c r="J2497" s="1">
        <v>0.41502175000000002</v>
      </c>
      <c r="K2497" s="1">
        <v>0.16097181999999999</v>
      </c>
      <c r="L2497" s="1">
        <v>0.90085113000000006</v>
      </c>
      <c r="M2497" s="1" t="s">
        <v>12</v>
      </c>
    </row>
    <row r="2498" spans="1:13">
      <c r="A2498" s="9" t="s">
        <v>2830</v>
      </c>
      <c r="B2498" s="1">
        <v>6.6203150000000002E-6</v>
      </c>
      <c r="C2498" s="1">
        <v>0.9865524</v>
      </c>
      <c r="D2498" s="1" t="s">
        <v>3</v>
      </c>
      <c r="E2498" s="1">
        <v>1.4781918E-4</v>
      </c>
      <c r="F2498" s="1">
        <v>0.87098279999999995</v>
      </c>
      <c r="G2498" s="1">
        <v>0.17143143999999999</v>
      </c>
      <c r="H2498" s="1" t="s">
        <v>5</v>
      </c>
      <c r="I2498" s="1">
        <v>4.8107110000000001E-11</v>
      </c>
      <c r="J2498" s="1">
        <v>4.4199478E-4</v>
      </c>
      <c r="K2498" s="1">
        <v>0.84879475999999998</v>
      </c>
      <c r="L2498" s="1">
        <v>0.30592652999999997</v>
      </c>
      <c r="M2498" s="1" t="s">
        <v>3</v>
      </c>
    </row>
    <row r="2499" spans="1:13">
      <c r="A2499" s="9" t="s">
        <v>2831</v>
      </c>
      <c r="B2499" s="1">
        <v>0.44398165000000001</v>
      </c>
      <c r="C2499" s="1">
        <v>0.64536773999999997</v>
      </c>
      <c r="D2499" s="1" t="s">
        <v>3</v>
      </c>
      <c r="E2499" s="1">
        <v>0.27152870000000001</v>
      </c>
      <c r="F2499" s="1">
        <v>0.35229260000000001</v>
      </c>
      <c r="G2499" s="1">
        <v>0.63992536</v>
      </c>
      <c r="H2499" s="1" t="s">
        <v>3</v>
      </c>
      <c r="I2499" s="1">
        <v>0.2515964</v>
      </c>
      <c r="J2499" s="1">
        <v>0.34869155000000002</v>
      </c>
      <c r="K2499" s="1">
        <v>0.2206929</v>
      </c>
      <c r="L2499" s="1">
        <v>0.62198569999999997</v>
      </c>
      <c r="M2499" s="1" t="s">
        <v>12</v>
      </c>
    </row>
    <row r="2500" spans="1:13">
      <c r="A2500" s="9" t="s">
        <v>2832</v>
      </c>
      <c r="B2500" s="1">
        <v>0.72176370000000001</v>
      </c>
      <c r="C2500" s="1">
        <v>0.42660490000000001</v>
      </c>
      <c r="D2500" s="1" t="s">
        <v>1</v>
      </c>
      <c r="E2500" s="1">
        <v>0.50745236999999999</v>
      </c>
      <c r="F2500" s="1">
        <v>0.22785543</v>
      </c>
      <c r="G2500" s="1">
        <v>0.58612949999999997</v>
      </c>
      <c r="H2500" s="1" t="s">
        <v>1</v>
      </c>
      <c r="I2500" s="1">
        <v>0.47446156</v>
      </c>
      <c r="J2500" s="1">
        <v>0.33813470000000001</v>
      </c>
      <c r="K2500" s="1">
        <v>0.13179937</v>
      </c>
      <c r="L2500" s="1">
        <v>0.57360250000000002</v>
      </c>
      <c r="M2500" s="1" t="s">
        <v>5</v>
      </c>
    </row>
    <row r="2501" spans="1:13">
      <c r="A2501" s="9" t="s">
        <v>2833</v>
      </c>
      <c r="B2501" s="1">
        <v>0.43876290000000001</v>
      </c>
      <c r="C2501" s="1">
        <v>0.65011733999999999</v>
      </c>
      <c r="D2501" s="1" t="s">
        <v>3</v>
      </c>
      <c r="E2501" s="1">
        <v>2.3842809999999999E-2</v>
      </c>
      <c r="F2501" s="1">
        <v>0.29616766999999999</v>
      </c>
      <c r="G2501" s="1">
        <v>0.96406966000000005</v>
      </c>
      <c r="H2501" s="1" t="s">
        <v>3</v>
      </c>
      <c r="I2501" s="1">
        <v>1.0791562E-3</v>
      </c>
      <c r="J2501" s="1">
        <v>0.37669449999999999</v>
      </c>
      <c r="K2501" s="1">
        <v>0.16905259</v>
      </c>
      <c r="L2501" s="1">
        <v>0.9649259</v>
      </c>
      <c r="M2501" s="1" t="s">
        <v>12</v>
      </c>
    </row>
    <row r="2502" spans="1:13">
      <c r="A2502" s="9" t="s">
        <v>2834</v>
      </c>
      <c r="B2502" s="1">
        <v>0.58741014999999996</v>
      </c>
      <c r="C2502" s="1">
        <v>0.53179615999999996</v>
      </c>
      <c r="D2502" s="1" t="s">
        <v>1</v>
      </c>
      <c r="E2502" s="1">
        <v>0.31496888000000001</v>
      </c>
      <c r="F2502" s="1">
        <v>0.27672732</v>
      </c>
      <c r="G2502" s="1">
        <v>0.70483280000000004</v>
      </c>
      <c r="H2502" s="1" t="s">
        <v>3</v>
      </c>
      <c r="I2502" s="1">
        <v>0.25780824000000002</v>
      </c>
      <c r="J2502" s="1">
        <v>0.35655677000000002</v>
      </c>
      <c r="K2502" s="1">
        <v>0.15151964000000001</v>
      </c>
      <c r="L2502" s="1">
        <v>0.74377024000000003</v>
      </c>
      <c r="M2502" s="1" t="s">
        <v>12</v>
      </c>
    </row>
    <row r="2503" spans="1:13">
      <c r="A2503" s="9" t="s">
        <v>2835</v>
      </c>
      <c r="B2503" s="1">
        <v>0.79961769999999999</v>
      </c>
      <c r="C2503" s="1">
        <v>0.35603489999999999</v>
      </c>
      <c r="D2503" s="1" t="s">
        <v>1</v>
      </c>
      <c r="E2503" s="1">
        <v>0.56620579999999998</v>
      </c>
      <c r="F2503" s="1">
        <v>0.17938282999999999</v>
      </c>
      <c r="G2503" s="1">
        <v>0.58420119999999998</v>
      </c>
      <c r="H2503" s="1" t="s">
        <v>1</v>
      </c>
      <c r="I2503" s="1">
        <v>0.62041426</v>
      </c>
      <c r="J2503" s="1">
        <v>0.36176272999999998</v>
      </c>
      <c r="K2503" s="1">
        <v>9.7350889999999995E-2</v>
      </c>
      <c r="L2503" s="1">
        <v>0.4104738</v>
      </c>
      <c r="M2503" s="1" t="s">
        <v>5</v>
      </c>
    </row>
    <row r="2504" spans="1:13">
      <c r="A2504" s="9" t="s">
        <v>2836</v>
      </c>
      <c r="B2504" s="1">
        <v>0.92999770000000004</v>
      </c>
      <c r="C2504" s="1">
        <v>0.25485593000000001</v>
      </c>
      <c r="D2504" s="1" t="s">
        <v>1</v>
      </c>
      <c r="E2504" s="1">
        <v>0.73522620000000005</v>
      </c>
      <c r="F2504" s="1">
        <v>0.13217026000000001</v>
      </c>
      <c r="G2504" s="1">
        <v>0.48765947999999998</v>
      </c>
      <c r="H2504" s="1" t="s">
        <v>1</v>
      </c>
      <c r="I2504" s="1">
        <v>0.87493557</v>
      </c>
      <c r="J2504" s="1">
        <v>0.33702344000000001</v>
      </c>
      <c r="K2504" s="1">
        <v>8.3896310000000002E-2</v>
      </c>
      <c r="L2504" s="1">
        <v>0.19729573</v>
      </c>
      <c r="M2504" s="1" t="s">
        <v>5</v>
      </c>
    </row>
    <row r="2505" spans="1:13">
      <c r="A2505" s="9" t="s">
        <v>2837</v>
      </c>
      <c r="B2505" s="1">
        <v>0.58197089999999996</v>
      </c>
      <c r="C2505" s="1">
        <v>0.53451009999999999</v>
      </c>
      <c r="D2505" s="1" t="s">
        <v>1</v>
      </c>
      <c r="E2505" s="1">
        <v>0.31455610000000001</v>
      </c>
      <c r="F2505" s="1">
        <v>0.2777599</v>
      </c>
      <c r="G2505" s="1">
        <v>0.70144826000000005</v>
      </c>
      <c r="H2505" s="1" t="s">
        <v>3</v>
      </c>
      <c r="I2505" s="1">
        <v>0.25975978</v>
      </c>
      <c r="J2505" s="1">
        <v>0.36040187000000001</v>
      </c>
      <c r="K2505" s="1">
        <v>0.14732002999999999</v>
      </c>
      <c r="L2505" s="1">
        <v>0.73884179999999999</v>
      </c>
      <c r="M2505" s="1" t="s">
        <v>12</v>
      </c>
    </row>
    <row r="2506" spans="1:13">
      <c r="A2506" s="9" t="s">
        <v>2838</v>
      </c>
      <c r="B2506" s="1">
        <v>0.44557943999999999</v>
      </c>
      <c r="C2506" s="1">
        <v>0.64403160000000004</v>
      </c>
      <c r="D2506" s="1" t="s">
        <v>3</v>
      </c>
      <c r="E2506" s="1">
        <v>2.4336340000000001E-2</v>
      </c>
      <c r="F2506" s="1">
        <v>0.29072316999999998</v>
      </c>
      <c r="G2506" s="1">
        <v>0.97030340000000004</v>
      </c>
      <c r="H2506" s="1" t="s">
        <v>3</v>
      </c>
      <c r="I2506" s="1">
        <v>1.0788395E-3</v>
      </c>
      <c r="J2506" s="1">
        <v>0.38807272999999998</v>
      </c>
      <c r="K2506" s="1">
        <v>0.15173453000000001</v>
      </c>
      <c r="L2506" s="1">
        <v>0.97608510000000004</v>
      </c>
      <c r="M2506" s="1" t="s">
        <v>12</v>
      </c>
    </row>
    <row r="2507" spans="1:13">
      <c r="A2507" s="9" t="s">
        <v>2839</v>
      </c>
      <c r="B2507" s="1">
        <v>0.83323550000000002</v>
      </c>
      <c r="C2507" s="1">
        <v>0.33768632999999998</v>
      </c>
      <c r="D2507" s="1" t="s">
        <v>1</v>
      </c>
      <c r="E2507" s="1">
        <v>0.66099125000000003</v>
      </c>
      <c r="F2507" s="1">
        <v>0.1920037</v>
      </c>
      <c r="G2507" s="1">
        <v>0.48508516000000002</v>
      </c>
      <c r="H2507" s="1" t="s">
        <v>1</v>
      </c>
      <c r="I2507" s="1">
        <v>0.65761959999999997</v>
      </c>
      <c r="J2507" s="1">
        <v>0.32158147999999998</v>
      </c>
      <c r="K2507" s="1">
        <v>0.11689719599999999</v>
      </c>
      <c r="L2507" s="1">
        <v>0.42467937</v>
      </c>
      <c r="M2507" s="1" t="s">
        <v>5</v>
      </c>
    </row>
    <row r="2508" spans="1:13">
      <c r="A2508" s="9" t="s">
        <v>2840</v>
      </c>
      <c r="B2508" s="1">
        <v>0.94730440000000005</v>
      </c>
      <c r="C2508" s="1">
        <v>0.24365429999999999</v>
      </c>
      <c r="D2508" s="1" t="s">
        <v>1</v>
      </c>
      <c r="E2508" s="1">
        <v>0.74902299999999999</v>
      </c>
      <c r="F2508" s="1">
        <v>0.12404111</v>
      </c>
      <c r="G2508" s="1">
        <v>0.4890758</v>
      </c>
      <c r="H2508" s="1" t="s">
        <v>1</v>
      </c>
      <c r="I2508" s="1">
        <v>0.8877157</v>
      </c>
      <c r="J2508" s="1">
        <v>0.34973583000000003</v>
      </c>
      <c r="K2508" s="1">
        <v>5.9912792999999999E-2</v>
      </c>
      <c r="L2508" s="1">
        <v>0.21105391000000001</v>
      </c>
      <c r="M2508" s="1" t="s">
        <v>5</v>
      </c>
    </row>
    <row r="2509" spans="1:13">
      <c r="A2509" s="9" t="s">
        <v>2841</v>
      </c>
      <c r="B2509" s="1">
        <v>0.78606606000000001</v>
      </c>
      <c r="C2509" s="1">
        <v>0.36917921999999997</v>
      </c>
      <c r="D2509" s="1" t="s">
        <v>1</v>
      </c>
      <c r="E2509" s="1">
        <v>0.55334510000000003</v>
      </c>
      <c r="F2509" s="1">
        <v>0.19070086</v>
      </c>
      <c r="G2509" s="1">
        <v>0.58440815999999995</v>
      </c>
      <c r="H2509" s="1" t="s">
        <v>1</v>
      </c>
      <c r="I2509" s="1">
        <v>0.60939549999999998</v>
      </c>
      <c r="J2509" s="1">
        <v>0.36434480000000002</v>
      </c>
      <c r="K2509" s="1">
        <v>0.10582451499999999</v>
      </c>
      <c r="L2509" s="1">
        <v>0.40575144000000002</v>
      </c>
      <c r="M2509" s="1" t="s">
        <v>5</v>
      </c>
    </row>
    <row r="2510" spans="1:13">
      <c r="A2510" s="9" t="s">
        <v>2842</v>
      </c>
      <c r="B2510" s="1">
        <v>0.58618970000000004</v>
      </c>
      <c r="C2510" s="1">
        <v>0.53216280000000005</v>
      </c>
      <c r="D2510" s="1" t="s">
        <v>1</v>
      </c>
      <c r="E2510" s="1">
        <v>0.31664302999999999</v>
      </c>
      <c r="F2510" s="1">
        <v>0.27664783999999998</v>
      </c>
      <c r="G2510" s="1">
        <v>0.70240473999999997</v>
      </c>
      <c r="H2510" s="1" t="s">
        <v>3</v>
      </c>
      <c r="I2510" s="1">
        <v>0.26019632999999998</v>
      </c>
      <c r="J2510" s="1">
        <v>0.36623402999999999</v>
      </c>
      <c r="K2510" s="1">
        <v>0.13853182</v>
      </c>
      <c r="L2510" s="1">
        <v>0.74662786999999997</v>
      </c>
      <c r="M2510" s="1" t="s">
        <v>12</v>
      </c>
    </row>
    <row r="2511" spans="1:13">
      <c r="A2511" s="9" t="s">
        <v>2843</v>
      </c>
      <c r="B2511" s="1">
        <v>0.83295160000000001</v>
      </c>
      <c r="C2511" s="1">
        <v>0.33729488000000002</v>
      </c>
      <c r="D2511" s="1" t="s">
        <v>1</v>
      </c>
      <c r="E2511" s="1">
        <v>0.66074619999999995</v>
      </c>
      <c r="F2511" s="1">
        <v>0.19290737999999999</v>
      </c>
      <c r="G2511" s="1">
        <v>0.48323187000000001</v>
      </c>
      <c r="H2511" s="1" t="s">
        <v>1</v>
      </c>
      <c r="I2511" s="1">
        <v>0.65876526000000002</v>
      </c>
      <c r="J2511" s="1">
        <v>0.35849237</v>
      </c>
      <c r="K2511" s="1">
        <v>6.4127820000000002E-2</v>
      </c>
      <c r="L2511" s="1">
        <v>0.45493107999999999</v>
      </c>
      <c r="M2511" s="1" t="s">
        <v>5</v>
      </c>
    </row>
    <row r="2512" spans="1:13">
      <c r="A2512" s="9" t="s">
        <v>2844</v>
      </c>
      <c r="B2512" s="1">
        <v>0.93299394999999996</v>
      </c>
      <c r="C2512" s="1">
        <v>0.25291246000000001</v>
      </c>
      <c r="D2512" s="1" t="s">
        <v>1</v>
      </c>
      <c r="E2512" s="1">
        <v>0.73438983999999996</v>
      </c>
      <c r="F2512" s="1">
        <v>0.12908407999999999</v>
      </c>
      <c r="G2512" s="1">
        <v>0.49340754999999997</v>
      </c>
      <c r="H2512" s="1" t="s">
        <v>1</v>
      </c>
      <c r="I2512" s="1">
        <v>0.8743668</v>
      </c>
      <c r="J2512" s="1">
        <v>0.35299835000000002</v>
      </c>
      <c r="K2512" s="1">
        <v>6.5216090000000004E-2</v>
      </c>
      <c r="L2512" s="1">
        <v>0.2049358</v>
      </c>
      <c r="M2512" s="1" t="s">
        <v>5</v>
      </c>
    </row>
    <row r="2513" spans="1:13">
      <c r="A2513" s="9" t="s">
        <v>2845</v>
      </c>
      <c r="B2513" s="1">
        <v>0.93048876999999997</v>
      </c>
      <c r="C2513" s="1">
        <v>0.25478741999999999</v>
      </c>
      <c r="D2513" s="1" t="s">
        <v>1</v>
      </c>
      <c r="E2513" s="1">
        <v>0.73327047000000001</v>
      </c>
      <c r="F2513" s="1">
        <v>0.13066320000000001</v>
      </c>
      <c r="G2513" s="1">
        <v>0.49212810000000001</v>
      </c>
      <c r="H2513" s="1" t="s">
        <v>1</v>
      </c>
      <c r="I2513" s="1">
        <v>0.87114130000000001</v>
      </c>
      <c r="J2513" s="1">
        <v>0.34441748</v>
      </c>
      <c r="K2513" s="1">
        <v>7.5673506000000001E-2</v>
      </c>
      <c r="L2513" s="1">
        <v>0.20433655000000001</v>
      </c>
      <c r="M2513" s="1" t="s">
        <v>5</v>
      </c>
    </row>
    <row r="2514" spans="1:13">
      <c r="A2514" s="9" t="s">
        <v>2846</v>
      </c>
      <c r="B2514" s="1">
        <v>0.65542820000000002</v>
      </c>
      <c r="C2514" s="1">
        <v>0.47506451999999999</v>
      </c>
      <c r="D2514" s="1" t="s">
        <v>1</v>
      </c>
      <c r="E2514" s="1">
        <v>0.49173665</v>
      </c>
      <c r="F2514" s="1">
        <v>0.25066775000000002</v>
      </c>
      <c r="G2514" s="1">
        <v>0.56273633000000001</v>
      </c>
      <c r="H2514" s="1" t="s">
        <v>1</v>
      </c>
      <c r="I2514" s="1">
        <v>0.58313510000000002</v>
      </c>
      <c r="J2514" s="1">
        <v>0.3911927</v>
      </c>
      <c r="K2514" s="1">
        <v>0.12838371000000001</v>
      </c>
      <c r="L2514" s="1">
        <v>0.33796274999999998</v>
      </c>
      <c r="M2514" s="1" t="s">
        <v>5</v>
      </c>
    </row>
    <row r="2515" spans="1:13">
      <c r="A2515" s="9" t="s">
        <v>2847</v>
      </c>
      <c r="B2515" s="1">
        <v>0.36659663999999997</v>
      </c>
      <c r="C2515" s="1">
        <v>0.70269099999999995</v>
      </c>
      <c r="D2515" s="1" t="s">
        <v>3</v>
      </c>
      <c r="E2515" s="1">
        <v>1.8944703E-2</v>
      </c>
      <c r="F2515" s="1">
        <v>0.38368538000000002</v>
      </c>
      <c r="G2515" s="1">
        <v>0.84049046000000005</v>
      </c>
      <c r="H2515" s="1" t="s">
        <v>3</v>
      </c>
      <c r="I2515" s="1">
        <v>1.218114E-3</v>
      </c>
      <c r="J2515" s="1">
        <v>0.37334263000000001</v>
      </c>
      <c r="K2515" s="1">
        <v>0.23221849</v>
      </c>
      <c r="L2515" s="1">
        <v>0.83307140000000002</v>
      </c>
      <c r="M2515" s="1" t="s">
        <v>12</v>
      </c>
    </row>
    <row r="2516" spans="1:13">
      <c r="A2516" s="9" t="s">
        <v>2848</v>
      </c>
      <c r="B2516" s="1">
        <v>0.59418400000000005</v>
      </c>
      <c r="C2516" s="1">
        <v>0.52455399999999996</v>
      </c>
      <c r="D2516" s="1" t="s">
        <v>1</v>
      </c>
      <c r="E2516" s="1">
        <v>0.32147998</v>
      </c>
      <c r="F2516" s="1">
        <v>0.27175729999999998</v>
      </c>
      <c r="G2516" s="1">
        <v>0.70277849999999997</v>
      </c>
      <c r="H2516" s="1" t="s">
        <v>3</v>
      </c>
      <c r="I2516" s="1">
        <v>0.26318717000000003</v>
      </c>
      <c r="J2516" s="1">
        <v>0.3563055</v>
      </c>
      <c r="K2516" s="1">
        <v>0.14637459999999999</v>
      </c>
      <c r="L2516" s="1">
        <v>0.74470479999999994</v>
      </c>
      <c r="M2516" s="1" t="s">
        <v>12</v>
      </c>
    </row>
    <row r="2517" spans="1:13">
      <c r="A2517" s="9" t="s">
        <v>2849</v>
      </c>
      <c r="B2517" s="1">
        <v>8.7569939999999999E-4</v>
      </c>
      <c r="C2517" s="1">
        <v>0.99106216000000003</v>
      </c>
      <c r="D2517" s="1" t="s">
        <v>3</v>
      </c>
      <c r="E2517" s="1">
        <v>1.7865931000000001E-9</v>
      </c>
      <c r="F2517" s="1">
        <v>0.53558589999999995</v>
      </c>
      <c r="G2517" s="1">
        <v>0.63764279999999995</v>
      </c>
      <c r="H2517" s="1" t="s">
        <v>3</v>
      </c>
      <c r="I2517" s="1">
        <v>9.5172300000000002E-10</v>
      </c>
      <c r="J2517" s="1">
        <v>0.3722145</v>
      </c>
      <c r="K2517" s="1">
        <v>0.35500735</v>
      </c>
      <c r="L2517" s="1">
        <v>0.57247245000000002</v>
      </c>
      <c r="M2517" s="1" t="s">
        <v>12</v>
      </c>
    </row>
    <row r="2518" spans="1:13">
      <c r="A2518" s="9" t="s">
        <v>2850</v>
      </c>
      <c r="B2518" s="1">
        <v>0.58810510000000005</v>
      </c>
      <c r="C2518" s="1">
        <v>0.53203106</v>
      </c>
      <c r="D2518" s="1" t="s">
        <v>1</v>
      </c>
      <c r="E2518" s="1">
        <v>0.31472853000000001</v>
      </c>
      <c r="F2518" s="1">
        <v>0.27487813999999999</v>
      </c>
      <c r="G2518" s="1">
        <v>0.70871013000000005</v>
      </c>
      <c r="H2518" s="1" t="s">
        <v>3</v>
      </c>
      <c r="I2518" s="1">
        <v>0.25720203000000003</v>
      </c>
      <c r="J2518" s="1">
        <v>0.36031076000000001</v>
      </c>
      <c r="K2518" s="1">
        <v>0.14527968999999999</v>
      </c>
      <c r="L2518" s="1">
        <v>0.75117725000000002</v>
      </c>
      <c r="M2518" s="1" t="s">
        <v>12</v>
      </c>
    </row>
    <row r="2519" spans="1:13">
      <c r="A2519" s="9" t="s">
        <v>2851</v>
      </c>
      <c r="B2519" s="1">
        <v>0.58921319999999999</v>
      </c>
      <c r="C2519" s="1">
        <v>0.5312846</v>
      </c>
      <c r="D2519" s="1" t="s">
        <v>1</v>
      </c>
      <c r="E2519" s="1">
        <v>0.31243753000000002</v>
      </c>
      <c r="F2519" s="1">
        <v>0.27249830000000003</v>
      </c>
      <c r="G2519" s="1">
        <v>0.71446569999999998</v>
      </c>
      <c r="H2519" s="1" t="s">
        <v>3</v>
      </c>
      <c r="I2519" s="1">
        <v>0.25499913000000002</v>
      </c>
      <c r="J2519" s="1">
        <v>0.35464284000000001</v>
      </c>
      <c r="K2519" s="1">
        <v>0.15240395000000001</v>
      </c>
      <c r="L2519" s="1">
        <v>0.75098025999999996</v>
      </c>
      <c r="M2519" s="1" t="s">
        <v>12</v>
      </c>
    </row>
    <row r="2520" spans="1:13">
      <c r="A2520" s="9" t="s">
        <v>2852</v>
      </c>
      <c r="B2520" s="1">
        <v>0.44117859999999998</v>
      </c>
      <c r="C2520" s="1">
        <v>0.64688164000000004</v>
      </c>
      <c r="D2520" s="1" t="s">
        <v>3</v>
      </c>
      <c r="E2520" s="1">
        <v>0.24034321</v>
      </c>
      <c r="F2520" s="1">
        <v>0.34295576999999999</v>
      </c>
      <c r="G2520" s="1">
        <v>0.68268936999999996</v>
      </c>
      <c r="H2520" s="1" t="s">
        <v>3</v>
      </c>
      <c r="I2520" s="1">
        <v>0.22272047</v>
      </c>
      <c r="J2520" s="1">
        <v>0.37724600000000003</v>
      </c>
      <c r="K2520" s="1">
        <v>0.18352947</v>
      </c>
      <c r="L2520" s="1">
        <v>0.6724559</v>
      </c>
      <c r="M2520" s="1" t="s">
        <v>12</v>
      </c>
    </row>
    <row r="2521" spans="1:13">
      <c r="A2521" s="9" t="s">
        <v>2853</v>
      </c>
      <c r="B2521" s="1">
        <v>0.58520346999999995</v>
      </c>
      <c r="C2521" s="1">
        <v>0.53372293999999998</v>
      </c>
      <c r="D2521" s="1" t="s">
        <v>1</v>
      </c>
      <c r="E2521" s="1">
        <v>0.3143302</v>
      </c>
      <c r="F2521" s="1">
        <v>0.27520676999999999</v>
      </c>
      <c r="G2521" s="1">
        <v>0.7077234</v>
      </c>
      <c r="H2521" s="1" t="s">
        <v>3</v>
      </c>
      <c r="I2521" s="1">
        <v>0.2592045</v>
      </c>
      <c r="J2521" s="1">
        <v>0.36256116999999999</v>
      </c>
      <c r="K2521" s="1">
        <v>0.14435908</v>
      </c>
      <c r="L2521" s="1">
        <v>0.74490330000000005</v>
      </c>
      <c r="M2521" s="1" t="s">
        <v>12</v>
      </c>
    </row>
    <row r="2522" spans="1:13">
      <c r="A2522" s="9" t="s">
        <v>2854</v>
      </c>
      <c r="B2522" s="1">
        <v>0.71677809999999997</v>
      </c>
      <c r="C2522" s="1">
        <v>0.42839741999999997</v>
      </c>
      <c r="D2522" s="1" t="s">
        <v>1</v>
      </c>
      <c r="E2522" s="1">
        <v>0.50900400000000001</v>
      </c>
      <c r="F2522" s="1">
        <v>0.23426047</v>
      </c>
      <c r="G2522" s="1">
        <v>0.57267690000000004</v>
      </c>
      <c r="H2522" s="1" t="s">
        <v>1</v>
      </c>
      <c r="I2522" s="1">
        <v>0.47486361999999999</v>
      </c>
      <c r="J2522" s="1">
        <v>0.3315536</v>
      </c>
      <c r="K2522" s="1">
        <v>0.13969266</v>
      </c>
      <c r="L2522" s="1">
        <v>0.56568574999999999</v>
      </c>
      <c r="M2522" s="1" t="s">
        <v>5</v>
      </c>
    </row>
    <row r="2523" spans="1:13">
      <c r="A2523" s="9" t="s">
        <v>2855</v>
      </c>
      <c r="B2523" s="1">
        <v>0.92156439999999995</v>
      </c>
      <c r="C2523" s="1">
        <v>0.2601677</v>
      </c>
      <c r="D2523" s="1" t="s">
        <v>1</v>
      </c>
      <c r="E2523" s="1">
        <v>0.72876149999999995</v>
      </c>
      <c r="F2523" s="1">
        <v>0.13603962999999999</v>
      </c>
      <c r="G2523" s="1">
        <v>0.48663519999999999</v>
      </c>
      <c r="H2523" s="1" t="s">
        <v>1</v>
      </c>
      <c r="I2523" s="1">
        <v>0.86818890000000004</v>
      </c>
      <c r="J2523" s="1">
        <v>0.33827963</v>
      </c>
      <c r="K2523" s="1">
        <v>8.5913139999999999E-2</v>
      </c>
      <c r="L2523" s="1">
        <v>0.19558610000000001</v>
      </c>
      <c r="M2523" s="1" t="s">
        <v>5</v>
      </c>
    </row>
    <row r="2524" spans="1:13">
      <c r="A2524" s="9" t="s">
        <v>2856</v>
      </c>
      <c r="B2524" s="1">
        <v>0.92592585000000005</v>
      </c>
      <c r="C2524" s="1">
        <v>0.25835854000000003</v>
      </c>
      <c r="D2524" s="1" t="s">
        <v>1</v>
      </c>
      <c r="E2524" s="1">
        <v>0.73178240000000006</v>
      </c>
      <c r="F2524" s="1">
        <v>0.13509646</v>
      </c>
      <c r="G2524" s="1">
        <v>0.48733460000000001</v>
      </c>
      <c r="H2524" s="1" t="s">
        <v>1</v>
      </c>
      <c r="I2524" s="1">
        <v>0.87137633999999997</v>
      </c>
      <c r="J2524" s="1">
        <v>0.34245217</v>
      </c>
      <c r="K2524" s="1">
        <v>8.0173369999999994E-2</v>
      </c>
      <c r="L2524" s="1">
        <v>0.19864662999999999</v>
      </c>
      <c r="M2524" s="1" t="s">
        <v>5</v>
      </c>
    </row>
    <row r="2525" spans="1:13">
      <c r="A2525" s="9" t="s">
        <v>2857</v>
      </c>
      <c r="B2525" s="1">
        <v>0.7191649</v>
      </c>
      <c r="C2525" s="1">
        <v>0.42750110000000002</v>
      </c>
      <c r="D2525" s="1" t="s">
        <v>1</v>
      </c>
      <c r="E2525" s="1">
        <v>0.50937765999999995</v>
      </c>
      <c r="F2525" s="1">
        <v>0.23242646</v>
      </c>
      <c r="G2525" s="1">
        <v>0.57626646999999998</v>
      </c>
      <c r="H2525" s="1" t="s">
        <v>1</v>
      </c>
      <c r="I2525" s="1">
        <v>0.47552075999999999</v>
      </c>
      <c r="J2525" s="1">
        <v>0.33048516999999999</v>
      </c>
      <c r="K2525" s="1">
        <v>0.14167756000000001</v>
      </c>
      <c r="L2525" s="1">
        <v>0.56517870000000003</v>
      </c>
      <c r="M2525" s="1" t="s">
        <v>5</v>
      </c>
    </row>
    <row r="2526" spans="1:13">
      <c r="A2526" s="9" t="s">
        <v>2858</v>
      </c>
      <c r="B2526" s="1">
        <v>0.27587827999999998</v>
      </c>
      <c r="C2526" s="1">
        <v>0.78014565000000002</v>
      </c>
      <c r="D2526" s="1" t="s">
        <v>3</v>
      </c>
      <c r="E2526" s="1">
        <v>0.20189631999999999</v>
      </c>
      <c r="F2526" s="1">
        <v>0.42195500000000002</v>
      </c>
      <c r="G2526" s="1">
        <v>0.61065990000000003</v>
      </c>
      <c r="H2526" s="1" t="s">
        <v>3</v>
      </c>
      <c r="I2526" s="1">
        <v>0.20991871000000001</v>
      </c>
      <c r="J2526" s="1">
        <v>0.41030644999999999</v>
      </c>
      <c r="K2526" s="1">
        <v>0.20435186999999999</v>
      </c>
      <c r="L2526" s="1">
        <v>0.57838109999999998</v>
      </c>
      <c r="M2526" s="1" t="s">
        <v>12</v>
      </c>
    </row>
    <row r="2527" spans="1:13">
      <c r="A2527" s="9" t="s">
        <v>2859</v>
      </c>
      <c r="B2527" s="1">
        <v>0.72154342999999999</v>
      </c>
      <c r="C2527" s="1">
        <v>0.42682037</v>
      </c>
      <c r="D2527" s="1" t="s">
        <v>1</v>
      </c>
      <c r="E2527" s="1">
        <v>0.51112489999999999</v>
      </c>
      <c r="F2527" s="1">
        <v>0.23188184000000001</v>
      </c>
      <c r="G2527" s="1">
        <v>0.57701259999999999</v>
      </c>
      <c r="H2527" s="1" t="s">
        <v>1</v>
      </c>
      <c r="I2527" s="1">
        <v>0.47880578000000001</v>
      </c>
      <c r="J2527" s="1">
        <v>0.34012609999999999</v>
      </c>
      <c r="K2527" s="1">
        <v>0.13046759999999999</v>
      </c>
      <c r="L2527" s="1">
        <v>0.5673397</v>
      </c>
      <c r="M2527" s="1" t="s">
        <v>5</v>
      </c>
    </row>
    <row r="2528" spans="1:13">
      <c r="A2528" s="9" t="s">
        <v>2860</v>
      </c>
      <c r="B2528" s="1">
        <v>0.58905050000000003</v>
      </c>
      <c r="C2528" s="1">
        <v>0.53171310000000005</v>
      </c>
      <c r="D2528" s="1" t="s">
        <v>1</v>
      </c>
      <c r="E2528" s="1">
        <v>0.31677523000000002</v>
      </c>
      <c r="F2528" s="1">
        <v>0.27660635</v>
      </c>
      <c r="G2528" s="1">
        <v>0.70493406000000003</v>
      </c>
      <c r="H2528" s="1" t="s">
        <v>3</v>
      </c>
      <c r="I2528" s="1">
        <v>0.26034108</v>
      </c>
      <c r="J2528" s="1">
        <v>0.35602319999999998</v>
      </c>
      <c r="K2528" s="1">
        <v>0.15320081999999999</v>
      </c>
      <c r="L2528" s="1">
        <v>0.74103487000000001</v>
      </c>
      <c r="M2528" s="1" t="s">
        <v>12</v>
      </c>
    </row>
    <row r="2529" spans="1:13">
      <c r="A2529" s="9" t="s">
        <v>2861</v>
      </c>
      <c r="B2529" s="1">
        <v>6.0783587000000001E-9</v>
      </c>
      <c r="C2529" s="1">
        <v>0.98899689999999996</v>
      </c>
      <c r="D2529" s="1" t="s">
        <v>3</v>
      </c>
      <c r="E2529" s="1">
        <v>2.0774678E-9</v>
      </c>
      <c r="F2529" s="1">
        <v>0.99880826</v>
      </c>
      <c r="G2529" s="1">
        <v>7.1942729999999993E-5</v>
      </c>
      <c r="H2529" s="1" t="s">
        <v>5</v>
      </c>
      <c r="I2529" s="1">
        <v>1.3061224999999999E-11</v>
      </c>
      <c r="J2529" s="1">
        <v>4.2797190000000001E-4</v>
      </c>
      <c r="K2529" s="1">
        <v>0.94492244999999997</v>
      </c>
      <c r="L2529" s="1">
        <v>0.11993551</v>
      </c>
      <c r="M2529" s="1" t="s">
        <v>3</v>
      </c>
    </row>
    <row r="2530" spans="1:13">
      <c r="A2530" s="9" t="s">
        <v>2862</v>
      </c>
      <c r="B2530" s="1">
        <v>1.7582290000000001E-8</v>
      </c>
      <c r="C2530" s="1">
        <v>0.97556730000000003</v>
      </c>
      <c r="D2530" s="1" t="s">
        <v>3</v>
      </c>
      <c r="E2530" s="1">
        <v>7.2529530000000004E-14</v>
      </c>
      <c r="F2530" s="1">
        <v>0.68541510000000005</v>
      </c>
      <c r="G2530" s="1">
        <v>0.41026580000000001</v>
      </c>
      <c r="H2530" s="1" t="s">
        <v>5</v>
      </c>
      <c r="I2530" s="1">
        <v>6.655926E-12</v>
      </c>
      <c r="J2530" s="1">
        <v>0.44483610000000001</v>
      </c>
      <c r="K2530" s="1">
        <v>0.45092212999999998</v>
      </c>
      <c r="L2530" s="1">
        <v>0.20761784999999999</v>
      </c>
      <c r="M2530" s="1" t="s">
        <v>12</v>
      </c>
    </row>
    <row r="2531" spans="1:13">
      <c r="A2531" s="9" t="s">
        <v>2863</v>
      </c>
      <c r="B2531" s="1">
        <v>0.91380640000000002</v>
      </c>
      <c r="C2531" s="1">
        <v>0.26804832000000001</v>
      </c>
      <c r="D2531" s="1" t="s">
        <v>1</v>
      </c>
      <c r="E2531" s="1">
        <v>0.72380096000000005</v>
      </c>
      <c r="F2531" s="1">
        <v>0.14543544999999999</v>
      </c>
      <c r="G2531" s="1">
        <v>0.48086289999999998</v>
      </c>
      <c r="H2531" s="1" t="s">
        <v>1</v>
      </c>
      <c r="I2531" s="1">
        <v>0.86276039999999998</v>
      </c>
      <c r="J2531" s="1">
        <v>0.35856064999999998</v>
      </c>
      <c r="K2531" s="1">
        <v>6.4846455999999997E-2</v>
      </c>
      <c r="L2531" s="1">
        <v>0.20739162999999999</v>
      </c>
      <c r="M2531" s="1" t="s">
        <v>5</v>
      </c>
    </row>
    <row r="2532" spans="1:13">
      <c r="A2532" s="9" t="s">
        <v>2864</v>
      </c>
      <c r="B2532" s="1">
        <v>0.64128960000000002</v>
      </c>
      <c r="C2532" s="1">
        <v>0.48559492999999998</v>
      </c>
      <c r="D2532" s="1" t="s">
        <v>1</v>
      </c>
      <c r="E2532" s="1">
        <v>0.34910790000000003</v>
      </c>
      <c r="F2532" s="1">
        <v>0.24412524999999999</v>
      </c>
      <c r="G2532" s="1">
        <v>0.71234655000000002</v>
      </c>
      <c r="H2532" s="1" t="s">
        <v>3</v>
      </c>
      <c r="I2532" s="1">
        <v>0.33075233999999998</v>
      </c>
      <c r="J2532" s="1">
        <v>0.40446811999999999</v>
      </c>
      <c r="K2532" s="1">
        <v>0.1065864</v>
      </c>
      <c r="L2532" s="1">
        <v>0.64950140000000001</v>
      </c>
      <c r="M2532" s="1" t="s">
        <v>12</v>
      </c>
    </row>
    <row r="2533" spans="1:13">
      <c r="A2533" s="9" t="s">
        <v>2865</v>
      </c>
      <c r="B2533" s="1">
        <v>0.39191028</v>
      </c>
      <c r="C2533" s="1">
        <v>0.67731240000000004</v>
      </c>
      <c r="D2533" s="1" t="s">
        <v>3</v>
      </c>
      <c r="E2533" s="1">
        <v>0.24774663</v>
      </c>
      <c r="F2533" s="1">
        <v>0.40875873000000001</v>
      </c>
      <c r="G2533" s="1">
        <v>0.57178825</v>
      </c>
      <c r="H2533" s="1" t="s">
        <v>3</v>
      </c>
      <c r="I2533" s="1">
        <v>0.24770834999999999</v>
      </c>
      <c r="J2533" s="1">
        <v>0.41367643999999998</v>
      </c>
      <c r="K2533" s="1">
        <v>0.20894782000000001</v>
      </c>
      <c r="L2533" s="1">
        <v>0.50187479999999995</v>
      </c>
      <c r="M2533" s="1" t="s">
        <v>12</v>
      </c>
    </row>
    <row r="2534" spans="1:13">
      <c r="A2534" s="9" t="s">
        <v>2866</v>
      </c>
      <c r="B2534" s="1">
        <v>1.40107805E-2</v>
      </c>
      <c r="C2534" s="1">
        <v>0.98725470000000004</v>
      </c>
      <c r="D2534" s="1" t="s">
        <v>3</v>
      </c>
      <c r="E2534" s="1">
        <v>3.5485253999999998E-8</v>
      </c>
      <c r="F2534" s="1">
        <v>0.45795485000000002</v>
      </c>
      <c r="G2534" s="1">
        <v>0.75339800000000001</v>
      </c>
      <c r="H2534" s="1" t="s">
        <v>3</v>
      </c>
      <c r="I2534" s="1">
        <v>9.9616215999999999E-8</v>
      </c>
      <c r="J2534" s="1">
        <v>0.40361170000000002</v>
      </c>
      <c r="K2534" s="1">
        <v>0.28644862999999998</v>
      </c>
      <c r="L2534" s="1">
        <v>0.66140049999999995</v>
      </c>
      <c r="M2534" s="1" t="s">
        <v>12</v>
      </c>
    </row>
    <row r="2535" spans="1:13">
      <c r="A2535" s="9" t="s">
        <v>2867</v>
      </c>
      <c r="B2535" s="1">
        <v>0.79062100000000002</v>
      </c>
      <c r="C2535" s="1">
        <v>0.36612435999999998</v>
      </c>
      <c r="D2535" s="1" t="s">
        <v>1</v>
      </c>
      <c r="E2535" s="1">
        <v>0.55795777000000002</v>
      </c>
      <c r="F2535" s="1">
        <v>0.18883617</v>
      </c>
      <c r="G2535" s="1">
        <v>0.58327989999999996</v>
      </c>
      <c r="H2535" s="1" t="s">
        <v>1</v>
      </c>
      <c r="I2535" s="1">
        <v>0.61013280000000003</v>
      </c>
      <c r="J2535" s="1">
        <v>0.36660513</v>
      </c>
      <c r="K2535" s="1">
        <v>9.7853540000000003E-2</v>
      </c>
      <c r="L2535" s="1">
        <v>0.41764992000000001</v>
      </c>
      <c r="M2535" s="1" t="s">
        <v>5</v>
      </c>
    </row>
    <row r="2536" spans="1:13">
      <c r="A2536" s="9" t="s">
        <v>2868</v>
      </c>
      <c r="B2536" s="1">
        <v>0.13315794</v>
      </c>
      <c r="C2536" s="1">
        <v>0.87298286000000003</v>
      </c>
      <c r="D2536" s="1" t="s">
        <v>3</v>
      </c>
      <c r="E2536" s="1">
        <v>0.13639617000000001</v>
      </c>
      <c r="F2536" s="1">
        <v>0.88724979999999998</v>
      </c>
      <c r="G2536" s="1">
        <v>6.6871474999999998E-3</v>
      </c>
      <c r="H2536" s="1" t="s">
        <v>5</v>
      </c>
      <c r="I2536" s="1">
        <v>4.2438679999999998E-8</v>
      </c>
      <c r="J2536" s="1">
        <v>1.9200303E-3</v>
      </c>
      <c r="K2536" s="1">
        <v>0.84040789999999999</v>
      </c>
      <c r="L2536" s="1">
        <v>0.30977287999999997</v>
      </c>
      <c r="M2536" s="1" t="s">
        <v>3</v>
      </c>
    </row>
    <row r="2537" spans="1:13">
      <c r="A2537" s="9" t="s">
        <v>2869</v>
      </c>
      <c r="B2537" s="1">
        <v>0.58338670000000004</v>
      </c>
      <c r="C2537" s="1">
        <v>0.53506010000000004</v>
      </c>
      <c r="D2537" s="1" t="s">
        <v>1</v>
      </c>
      <c r="E2537" s="1">
        <v>0.31455094</v>
      </c>
      <c r="F2537" s="1">
        <v>0.27942675</v>
      </c>
      <c r="G2537" s="1">
        <v>0.70152950000000003</v>
      </c>
      <c r="H2537" s="1" t="s">
        <v>3</v>
      </c>
      <c r="I2537" s="1">
        <v>0.26043182999999998</v>
      </c>
      <c r="J2537" s="1">
        <v>0.36076277000000001</v>
      </c>
      <c r="K2537" s="1">
        <v>0.15110011000000001</v>
      </c>
      <c r="L2537" s="1">
        <v>0.73328567</v>
      </c>
      <c r="M2537" s="1" t="s">
        <v>12</v>
      </c>
    </row>
    <row r="2538" spans="1:13">
      <c r="A2538" s="9" t="s">
        <v>2870</v>
      </c>
      <c r="B2538" s="1">
        <v>0.84164969999999995</v>
      </c>
      <c r="C2538" s="1">
        <v>0.33193679999999998</v>
      </c>
      <c r="D2538" s="1" t="s">
        <v>1</v>
      </c>
      <c r="E2538" s="1">
        <v>0.66883950000000003</v>
      </c>
      <c r="F2538" s="1">
        <v>0.18859749000000001</v>
      </c>
      <c r="G2538" s="1">
        <v>0.48347148000000001</v>
      </c>
      <c r="H2538" s="1" t="s">
        <v>1</v>
      </c>
      <c r="I2538" s="1">
        <v>0.66443163000000005</v>
      </c>
      <c r="J2538" s="1">
        <v>0.32097273999999998</v>
      </c>
      <c r="K2538" s="1">
        <v>0.11352</v>
      </c>
      <c r="L2538" s="1">
        <v>0.42683652</v>
      </c>
      <c r="M2538" s="1" t="s">
        <v>5</v>
      </c>
    </row>
    <row r="2539" spans="1:13">
      <c r="A2539" s="9" t="s">
        <v>2871</v>
      </c>
      <c r="B2539" s="1">
        <v>0.93426350000000002</v>
      </c>
      <c r="C2539" s="1">
        <v>0.25331422999999997</v>
      </c>
      <c r="D2539" s="1" t="s">
        <v>1</v>
      </c>
      <c r="E2539" s="1">
        <v>0.73993695000000004</v>
      </c>
      <c r="F2539" s="1">
        <v>0.13339819999999999</v>
      </c>
      <c r="G2539" s="1">
        <v>0.48396732999999997</v>
      </c>
      <c r="H2539" s="1" t="s">
        <v>1</v>
      </c>
      <c r="I2539" s="1">
        <v>0.87716419999999995</v>
      </c>
      <c r="J2539" s="1">
        <v>0.34091616000000002</v>
      </c>
      <c r="K2539" s="1">
        <v>7.6603143999999998E-2</v>
      </c>
      <c r="L2539" s="1">
        <v>0.20549503999999999</v>
      </c>
      <c r="M2539" s="1" t="s">
        <v>5</v>
      </c>
    </row>
    <row r="2540" spans="1:13">
      <c r="A2540" s="9" t="s">
        <v>2872</v>
      </c>
      <c r="B2540" s="1">
        <v>0.26823785999999999</v>
      </c>
      <c r="C2540" s="1">
        <v>0.78701483999999999</v>
      </c>
      <c r="D2540" s="1" t="s">
        <v>3</v>
      </c>
      <c r="E2540" s="1">
        <v>0.19725591000000001</v>
      </c>
      <c r="F2540" s="1">
        <v>0.42983080000000001</v>
      </c>
      <c r="G2540" s="1">
        <v>0.60538345999999998</v>
      </c>
      <c r="H2540" s="1" t="s">
        <v>3</v>
      </c>
      <c r="I2540" s="1">
        <v>0.20414338000000001</v>
      </c>
      <c r="J2540" s="1">
        <v>0.35281910999999999</v>
      </c>
      <c r="K2540" s="1">
        <v>0.28404914999999997</v>
      </c>
      <c r="L2540" s="1">
        <v>0.54021394</v>
      </c>
      <c r="M2540" s="1" t="s">
        <v>12</v>
      </c>
    </row>
    <row r="2541" spans="1:13">
      <c r="A2541" s="9" t="s">
        <v>2873</v>
      </c>
      <c r="B2541" s="1">
        <v>1.6944017E-15</v>
      </c>
      <c r="C2541" s="1">
        <v>0.93535685999999996</v>
      </c>
      <c r="D2541" s="1" t="s">
        <v>3</v>
      </c>
      <c r="E2541" s="1">
        <v>2.0450727999999999E-16</v>
      </c>
      <c r="F2541" s="1">
        <v>0.94468580000000002</v>
      </c>
      <c r="G2541" s="1">
        <v>1.3161185E-14</v>
      </c>
      <c r="H2541" s="1" t="s">
        <v>5</v>
      </c>
      <c r="I2541" s="1">
        <v>1.8182965E-16</v>
      </c>
      <c r="J2541" s="1">
        <v>2.4013559999999999E-3</v>
      </c>
      <c r="K2541" s="1">
        <v>0.94881749999999998</v>
      </c>
      <c r="L2541" s="1">
        <v>2.6396232999999998E-8</v>
      </c>
      <c r="M2541" s="1" t="s">
        <v>3</v>
      </c>
    </row>
    <row r="2542" spans="1:13">
      <c r="A2542" s="9" t="s">
        <v>2874</v>
      </c>
      <c r="B2542" s="1">
        <v>0.26890373000000001</v>
      </c>
      <c r="C2542" s="1">
        <v>0.785659</v>
      </c>
      <c r="D2542" s="1" t="s">
        <v>3</v>
      </c>
      <c r="E2542" s="1">
        <v>4.980585E-6</v>
      </c>
      <c r="F2542" s="1">
        <v>0.37627875999999999</v>
      </c>
      <c r="G2542" s="1">
        <v>0.87397610000000003</v>
      </c>
      <c r="H2542" s="1" t="s">
        <v>3</v>
      </c>
      <c r="I2542" s="1">
        <v>1.9522699E-7</v>
      </c>
      <c r="J2542" s="1">
        <v>0.40894023000000002</v>
      </c>
      <c r="K2542" s="1">
        <v>0.19456941999999999</v>
      </c>
      <c r="L2542" s="1">
        <v>0.84644496000000002</v>
      </c>
      <c r="M2542" s="1" t="s">
        <v>12</v>
      </c>
    </row>
    <row r="2543" spans="1:13">
      <c r="A2543" s="9" t="s">
        <v>2875</v>
      </c>
      <c r="B2543" s="1">
        <v>0.84425306</v>
      </c>
      <c r="C2543" s="1">
        <v>0.32980470000000001</v>
      </c>
      <c r="D2543" s="1" t="s">
        <v>1</v>
      </c>
      <c r="E2543" s="1">
        <v>0.67091529999999999</v>
      </c>
      <c r="F2543" s="1">
        <v>0.18593209999999999</v>
      </c>
      <c r="G2543" s="1">
        <v>0.48503990000000002</v>
      </c>
      <c r="H2543" s="1" t="s">
        <v>1</v>
      </c>
      <c r="I2543" s="1">
        <v>0.66731644000000001</v>
      </c>
      <c r="J2543" s="1">
        <v>0.31603944</v>
      </c>
      <c r="K2543" s="1">
        <v>0.11974227</v>
      </c>
      <c r="L2543" s="1">
        <v>0.42069423</v>
      </c>
      <c r="M2543" s="1" t="s">
        <v>5</v>
      </c>
    </row>
    <row r="2544" spans="1:13">
      <c r="A2544" s="9" t="s">
        <v>2876</v>
      </c>
      <c r="B2544" s="1">
        <v>0.92221120000000001</v>
      </c>
      <c r="C2544" s="1">
        <v>0.26123908000000001</v>
      </c>
      <c r="D2544" s="1" t="s">
        <v>1</v>
      </c>
      <c r="E2544" s="1">
        <v>0.72981817000000004</v>
      </c>
      <c r="F2544" s="1">
        <v>0.13802342000000001</v>
      </c>
      <c r="G2544" s="1">
        <v>0.48507844999999999</v>
      </c>
      <c r="H2544" s="1" t="s">
        <v>1</v>
      </c>
      <c r="I2544" s="1">
        <v>0.86719760000000001</v>
      </c>
      <c r="J2544" s="1">
        <v>0.34449044000000001</v>
      </c>
      <c r="K2544" s="1">
        <v>7.8322450000000002E-2</v>
      </c>
      <c r="L2544" s="1">
        <v>0.20294847999999999</v>
      </c>
      <c r="M2544" s="1" t="s">
        <v>5</v>
      </c>
    </row>
    <row r="2545" spans="1:13">
      <c r="A2545" s="9" t="s">
        <v>2877</v>
      </c>
      <c r="B2545" s="1">
        <v>0.84378195</v>
      </c>
      <c r="C2545" s="1">
        <v>0.32886549999999998</v>
      </c>
      <c r="D2545" s="1" t="s">
        <v>1</v>
      </c>
      <c r="E2545" s="1">
        <v>0.66923904000000001</v>
      </c>
      <c r="F2545" s="1">
        <v>0.18423122</v>
      </c>
      <c r="G2545" s="1">
        <v>0.48720738000000002</v>
      </c>
      <c r="H2545" s="1" t="s">
        <v>1</v>
      </c>
      <c r="I2545" s="1">
        <v>0.66856134</v>
      </c>
      <c r="J2545" s="1">
        <v>0.32374017999999999</v>
      </c>
      <c r="K2545" s="1">
        <v>0.11144695</v>
      </c>
      <c r="L2545" s="1">
        <v>0.41802326000000001</v>
      </c>
      <c r="M2545" s="1" t="s">
        <v>5</v>
      </c>
    </row>
    <row r="2546" spans="1:13">
      <c r="A2546" s="9" t="s">
        <v>2878</v>
      </c>
      <c r="B2546" s="1">
        <v>0.26493028000000002</v>
      </c>
      <c r="C2546" s="1">
        <v>0.78083259999999999</v>
      </c>
      <c r="D2546" s="1" t="s">
        <v>3</v>
      </c>
      <c r="E2546" s="1">
        <v>4.4548250000000002E-6</v>
      </c>
      <c r="F2546" s="1">
        <v>0.37723615999999999</v>
      </c>
      <c r="G2546" s="1">
        <v>0.86151789999999995</v>
      </c>
      <c r="H2546" s="1" t="s">
        <v>3</v>
      </c>
      <c r="I2546" s="1">
        <v>2.8235706000000002E-7</v>
      </c>
      <c r="J2546" s="1">
        <v>0.40907672</v>
      </c>
      <c r="K2546" s="1">
        <v>0.19680241000000001</v>
      </c>
      <c r="L2546" s="1">
        <v>0.82544470000000003</v>
      </c>
      <c r="M2546" s="1" t="s">
        <v>12</v>
      </c>
    </row>
    <row r="2547" spans="1:13">
      <c r="A2547" s="9" t="s">
        <v>2879</v>
      </c>
      <c r="B2547" s="1">
        <v>6.041311E-10</v>
      </c>
      <c r="C2547" s="1">
        <v>0.96672860000000005</v>
      </c>
      <c r="D2547" s="1" t="s">
        <v>3</v>
      </c>
      <c r="E2547" s="1">
        <v>5.8228147E-16</v>
      </c>
      <c r="F2547" s="1">
        <v>0.71688103999999997</v>
      </c>
      <c r="G2547" s="1">
        <v>0.35500496999999998</v>
      </c>
      <c r="H2547" s="1" t="s">
        <v>5</v>
      </c>
      <c r="I2547" s="1">
        <v>5.7509844999999996E-13</v>
      </c>
      <c r="J2547" s="1">
        <v>0.70436469999999995</v>
      </c>
      <c r="K2547" s="1">
        <v>0.28174304999999999</v>
      </c>
      <c r="L2547" s="1">
        <v>1.9816143000000001E-2</v>
      </c>
      <c r="M2547" s="1" t="s">
        <v>12</v>
      </c>
    </row>
    <row r="2548" spans="1:13">
      <c r="A2548" s="9" t="s">
        <v>2880</v>
      </c>
      <c r="B2548" s="1">
        <v>0.53037809999999996</v>
      </c>
      <c r="C2548" s="1">
        <v>0.56641019999999997</v>
      </c>
      <c r="D2548" s="1" t="s">
        <v>1</v>
      </c>
      <c r="E2548" s="1">
        <v>0.29310665000000002</v>
      </c>
      <c r="F2548" s="1">
        <v>0.33336332000000002</v>
      </c>
      <c r="G2548" s="1">
        <v>0.63264640000000005</v>
      </c>
      <c r="H2548" s="1" t="s">
        <v>3</v>
      </c>
      <c r="I2548" s="1">
        <v>0.26000743999999998</v>
      </c>
      <c r="J2548" s="1">
        <v>0.42807024999999999</v>
      </c>
      <c r="K2548" s="1">
        <v>0.13017429999999999</v>
      </c>
      <c r="L2548" s="1">
        <v>0.62007250000000003</v>
      </c>
      <c r="M2548" s="1" t="s">
        <v>12</v>
      </c>
    </row>
    <row r="2549" spans="1:13">
      <c r="A2549" s="9" t="s">
        <v>2881</v>
      </c>
      <c r="B2549" s="1">
        <v>0.84334160000000002</v>
      </c>
      <c r="C2549" s="1">
        <v>0.32979955999999999</v>
      </c>
      <c r="D2549" s="1" t="s">
        <v>1</v>
      </c>
      <c r="E2549" s="1">
        <v>0.66798305999999996</v>
      </c>
      <c r="F2549" s="1">
        <v>0.18405495999999999</v>
      </c>
      <c r="G2549" s="1">
        <v>0.48949364000000001</v>
      </c>
      <c r="H2549" s="1" t="s">
        <v>1</v>
      </c>
      <c r="I2549" s="1">
        <v>0.67190300000000003</v>
      </c>
      <c r="J2549" s="1">
        <v>0.36945023999999999</v>
      </c>
      <c r="K2549" s="1">
        <v>5.2341449999999998E-2</v>
      </c>
      <c r="L2549" s="1">
        <v>0.443548</v>
      </c>
      <c r="M2549" s="1" t="s">
        <v>5</v>
      </c>
    </row>
    <row r="2550" spans="1:13">
      <c r="A2550" s="9" t="s">
        <v>2882</v>
      </c>
      <c r="B2550" s="1">
        <v>0.44081658000000001</v>
      </c>
      <c r="C2550" s="1">
        <v>0.64849937000000002</v>
      </c>
      <c r="D2550" s="1" t="s">
        <v>3</v>
      </c>
      <c r="E2550" s="1">
        <v>0.26743697999999999</v>
      </c>
      <c r="F2550" s="1">
        <v>0.35433822999999998</v>
      </c>
      <c r="G2550" s="1">
        <v>0.64196030000000004</v>
      </c>
      <c r="H2550" s="1" t="s">
        <v>3</v>
      </c>
      <c r="I2550" s="1">
        <v>0.24805178999999999</v>
      </c>
      <c r="J2550" s="1">
        <v>0.35656850000000001</v>
      </c>
      <c r="K2550" s="1">
        <v>0.2157124</v>
      </c>
      <c r="L2550" s="1">
        <v>0.62178949999999999</v>
      </c>
      <c r="M2550" s="1" t="s">
        <v>12</v>
      </c>
    </row>
    <row r="2551" spans="1:13">
      <c r="A2551" s="9" t="s">
        <v>2883</v>
      </c>
      <c r="B2551" s="1">
        <v>0.58209496999999999</v>
      </c>
      <c r="C2551" s="1">
        <v>0.53656250000000005</v>
      </c>
      <c r="D2551" s="1" t="s">
        <v>1</v>
      </c>
      <c r="E2551" s="1">
        <v>0.30677613999999997</v>
      </c>
      <c r="F2551" s="1">
        <v>0.27523177999999998</v>
      </c>
      <c r="G2551" s="1">
        <v>0.71563129999999997</v>
      </c>
      <c r="H2551" s="1" t="s">
        <v>3</v>
      </c>
      <c r="I2551" s="1">
        <v>0.25035274000000002</v>
      </c>
      <c r="J2551" s="1">
        <v>0.35610855000000002</v>
      </c>
      <c r="K2551" s="1">
        <v>0.15342385</v>
      </c>
      <c r="L2551" s="1">
        <v>0.75047699999999995</v>
      </c>
      <c r="M2551" s="1" t="s">
        <v>12</v>
      </c>
    </row>
    <row r="2552" spans="1:13">
      <c r="A2552" s="9" t="s">
        <v>2884</v>
      </c>
      <c r="B2552" s="1">
        <v>0.64578069999999999</v>
      </c>
      <c r="C2552" s="1">
        <v>0.48164308</v>
      </c>
      <c r="D2552" s="1" t="s">
        <v>1</v>
      </c>
      <c r="E2552" s="1">
        <v>0.34403034999999998</v>
      </c>
      <c r="F2552" s="1">
        <v>0.23647689999999999</v>
      </c>
      <c r="G2552" s="1">
        <v>0.72747050000000002</v>
      </c>
      <c r="H2552" s="1" t="s">
        <v>3</v>
      </c>
      <c r="I2552" s="1">
        <v>0.32140111999999998</v>
      </c>
      <c r="J2552" s="1">
        <v>0.38187143000000001</v>
      </c>
      <c r="K2552" s="1">
        <v>0.13094547000000001</v>
      </c>
      <c r="L2552" s="1">
        <v>0.65556513999999999</v>
      </c>
      <c r="M2552" s="1" t="s">
        <v>12</v>
      </c>
    </row>
    <row r="2553" spans="1:13">
      <c r="A2553" s="9" t="s">
        <v>2885</v>
      </c>
      <c r="B2553" s="1">
        <v>0.72180264999999999</v>
      </c>
      <c r="C2553" s="1">
        <v>0.42716786000000001</v>
      </c>
      <c r="D2553" s="1" t="s">
        <v>1</v>
      </c>
      <c r="E2553" s="1">
        <v>0.50784169999999995</v>
      </c>
      <c r="F2553" s="1">
        <v>0.22934218000000001</v>
      </c>
      <c r="G2553" s="1">
        <v>0.58452939999999998</v>
      </c>
      <c r="H2553" s="1" t="s">
        <v>1</v>
      </c>
      <c r="I2553" s="1">
        <v>0.47710585999999999</v>
      </c>
      <c r="J2553" s="1">
        <v>0.36092334999999998</v>
      </c>
      <c r="K2553" s="1">
        <v>0.10457589</v>
      </c>
      <c r="L2553" s="1">
        <v>0.58134600000000003</v>
      </c>
      <c r="M2553" s="1" t="s">
        <v>5</v>
      </c>
    </row>
    <row r="2554" spans="1:13">
      <c r="A2554" s="9" t="s">
        <v>2886</v>
      </c>
      <c r="B2554" s="1">
        <v>0.36359045000000001</v>
      </c>
      <c r="C2554" s="1">
        <v>0.70750029999999997</v>
      </c>
      <c r="D2554" s="1" t="s">
        <v>3</v>
      </c>
      <c r="E2554" s="1">
        <v>0.23824229999999999</v>
      </c>
      <c r="F2554" s="1">
        <v>0.44655644999999999</v>
      </c>
      <c r="G2554" s="1">
        <v>0.53932409999999997</v>
      </c>
      <c r="H2554" s="1" t="s">
        <v>3</v>
      </c>
      <c r="I2554" s="1">
        <v>0.24599670000000001</v>
      </c>
      <c r="J2554" s="1">
        <v>0.33937820000000002</v>
      </c>
      <c r="K2554" s="1">
        <v>0.30865147999999998</v>
      </c>
      <c r="L2554" s="1">
        <v>0.46499200000000002</v>
      </c>
      <c r="M2554" s="1" t="s">
        <v>12</v>
      </c>
    </row>
    <row r="2555" spans="1:13">
      <c r="A2555" s="9" t="s">
        <v>2887</v>
      </c>
      <c r="B2555" s="1">
        <v>0.84401890000000002</v>
      </c>
      <c r="C2555" s="1">
        <v>0.32482021999999999</v>
      </c>
      <c r="D2555" s="1" t="s">
        <v>1</v>
      </c>
      <c r="E2555" s="1">
        <v>0.66936260000000003</v>
      </c>
      <c r="F2555" s="1">
        <v>0.18133848999999999</v>
      </c>
      <c r="G2555" s="1">
        <v>0.48571959999999997</v>
      </c>
      <c r="H2555" s="1" t="s">
        <v>1</v>
      </c>
      <c r="I2555" s="1">
        <v>0.66883099999999995</v>
      </c>
      <c r="J2555" s="1">
        <v>0.32081900000000002</v>
      </c>
      <c r="K2555" s="1">
        <v>0.11189068000000001</v>
      </c>
      <c r="L2555" s="1">
        <v>0.41474018000000001</v>
      </c>
      <c r="M2555" s="1" t="s">
        <v>5</v>
      </c>
    </row>
    <row r="2556" spans="1:13">
      <c r="A2556" s="9" t="s">
        <v>2888</v>
      </c>
      <c r="B2556" s="1">
        <v>0.58996146999999999</v>
      </c>
      <c r="C2556" s="1">
        <v>0.53059493999999996</v>
      </c>
      <c r="D2556" s="1" t="s">
        <v>1</v>
      </c>
      <c r="E2556" s="1">
        <v>0.31227793999999998</v>
      </c>
      <c r="F2556" s="1">
        <v>0.27007242999999997</v>
      </c>
      <c r="G2556" s="1">
        <v>0.71783430000000004</v>
      </c>
      <c r="H2556" s="1" t="s">
        <v>3</v>
      </c>
      <c r="I2556" s="1">
        <v>0.25495289999999998</v>
      </c>
      <c r="J2556" s="1">
        <v>0.36280193999999999</v>
      </c>
      <c r="K2556" s="1">
        <v>0.14118794000000001</v>
      </c>
      <c r="L2556" s="1">
        <v>0.75724630000000004</v>
      </c>
      <c r="M2556" s="1" t="s">
        <v>12</v>
      </c>
    </row>
    <row r="2557" spans="1:13">
      <c r="A2557" s="9" t="s">
        <v>2889</v>
      </c>
      <c r="B2557" s="1">
        <v>0.20367469999999999</v>
      </c>
      <c r="C2557" s="1">
        <v>0.82241019999999998</v>
      </c>
      <c r="D2557" s="1" t="s">
        <v>3</v>
      </c>
      <c r="E2557" s="1">
        <v>1.3048023000000001E-6</v>
      </c>
      <c r="F2557" s="1">
        <v>0.4703387</v>
      </c>
      <c r="G2557" s="1">
        <v>0.72253144000000002</v>
      </c>
      <c r="H2557" s="1" t="s">
        <v>3</v>
      </c>
      <c r="I2557" s="1">
        <v>7.0342999999999997E-8</v>
      </c>
      <c r="J2557" s="1">
        <v>0.51986116000000004</v>
      </c>
      <c r="K2557" s="1">
        <v>0.16137267999999999</v>
      </c>
      <c r="L2557" s="1">
        <v>0.66284290000000001</v>
      </c>
      <c r="M2557" s="1" t="s">
        <v>12</v>
      </c>
    </row>
    <row r="2558" spans="1:13">
      <c r="A2558" s="9" t="s">
        <v>2890</v>
      </c>
      <c r="B2558" s="1">
        <v>0.71387719999999999</v>
      </c>
      <c r="C2558" s="1">
        <v>0.43111392999999998</v>
      </c>
      <c r="D2558" s="1" t="s">
        <v>1</v>
      </c>
      <c r="E2558" s="1">
        <v>0.50891315999999998</v>
      </c>
      <c r="F2558" s="1">
        <v>0.23771012</v>
      </c>
      <c r="G2558" s="1">
        <v>0.5685306</v>
      </c>
      <c r="H2558" s="1" t="s">
        <v>1</v>
      </c>
      <c r="I2558" s="1">
        <v>0.47671386999999998</v>
      </c>
      <c r="J2558" s="1">
        <v>0.33875746000000001</v>
      </c>
      <c r="K2558" s="1">
        <v>0.13312450000000001</v>
      </c>
      <c r="L2558" s="1">
        <v>0.56322170000000005</v>
      </c>
      <c r="M2558" s="1" t="s">
        <v>5</v>
      </c>
    </row>
    <row r="2559" spans="1:13">
      <c r="A2559" s="9" t="s">
        <v>2891</v>
      </c>
      <c r="B2559" s="1">
        <v>0.43232517999999998</v>
      </c>
      <c r="C2559" s="1">
        <v>0.64415513999999996</v>
      </c>
      <c r="D2559" s="1" t="s">
        <v>3</v>
      </c>
      <c r="E2559" s="1">
        <v>0.35272217</v>
      </c>
      <c r="F2559" s="1">
        <v>0.45943967000000002</v>
      </c>
      <c r="G2559" s="1">
        <v>0.39765587000000002</v>
      </c>
      <c r="H2559" s="1" t="s">
        <v>3</v>
      </c>
      <c r="I2559" s="1">
        <v>0.43138355</v>
      </c>
      <c r="J2559" s="1">
        <v>0.40034488000000001</v>
      </c>
      <c r="K2559" s="1">
        <v>0.29122680000000001</v>
      </c>
      <c r="L2559" s="1">
        <v>0.14853753</v>
      </c>
      <c r="M2559" s="1" t="s">
        <v>5</v>
      </c>
    </row>
    <row r="2560" spans="1:13">
      <c r="A2560" s="9" t="s">
        <v>2892</v>
      </c>
      <c r="B2560" s="1">
        <v>0.49551329999999999</v>
      </c>
      <c r="C2560" s="1">
        <v>0.59723079999999995</v>
      </c>
      <c r="D2560" s="1" t="s">
        <v>1</v>
      </c>
      <c r="E2560" s="1">
        <v>3.6444860000000003E-2</v>
      </c>
      <c r="F2560" s="1">
        <v>0.25684568000000002</v>
      </c>
      <c r="G2560" s="1">
        <v>0.99622619999999995</v>
      </c>
      <c r="H2560" s="1" t="s">
        <v>3</v>
      </c>
      <c r="I2560" s="1">
        <v>4.2696925999999996E-3</v>
      </c>
      <c r="J2560" s="1">
        <v>0.40120125000000001</v>
      </c>
      <c r="K2560" s="1">
        <v>0.14855286000000001</v>
      </c>
      <c r="L2560" s="1">
        <v>0.94083505999999995</v>
      </c>
      <c r="M2560" s="1" t="s">
        <v>12</v>
      </c>
    </row>
    <row r="2561" spans="1:13">
      <c r="A2561" s="9" t="s">
        <v>2893</v>
      </c>
      <c r="B2561" s="1">
        <v>0.83696899999999996</v>
      </c>
      <c r="C2561" s="1">
        <v>0.32844034</v>
      </c>
      <c r="D2561" s="1" t="s">
        <v>1</v>
      </c>
      <c r="E2561" s="1">
        <v>0.66265046999999999</v>
      </c>
      <c r="F2561" s="1">
        <v>0.1836101</v>
      </c>
      <c r="G2561" s="1">
        <v>0.48635</v>
      </c>
      <c r="H2561" s="1" t="s">
        <v>1</v>
      </c>
      <c r="I2561" s="1">
        <v>0.65686219999999995</v>
      </c>
      <c r="J2561" s="1">
        <v>0.33310764999999998</v>
      </c>
      <c r="K2561" s="1">
        <v>9.1526910000000003E-2</v>
      </c>
      <c r="L2561" s="1">
        <v>0.44096795</v>
      </c>
      <c r="M2561" s="1" t="s">
        <v>5</v>
      </c>
    </row>
    <row r="2562" spans="1:13">
      <c r="A2562" s="9" t="s">
        <v>2894</v>
      </c>
      <c r="B2562" s="1">
        <v>0.1809781</v>
      </c>
      <c r="C2562" s="1">
        <v>0.84511939999999997</v>
      </c>
      <c r="D2562" s="1" t="s">
        <v>3</v>
      </c>
      <c r="E2562" s="1">
        <v>5.3243709999999996E-3</v>
      </c>
      <c r="F2562" s="1">
        <v>0.51903429999999995</v>
      </c>
      <c r="G2562" s="1">
        <v>0.65639740000000002</v>
      </c>
      <c r="H2562" s="1" t="s">
        <v>3</v>
      </c>
      <c r="I2562" s="1">
        <v>1.1879362E-3</v>
      </c>
      <c r="J2562" s="1">
        <v>0.41295177</v>
      </c>
      <c r="K2562" s="1">
        <v>0.30950886</v>
      </c>
      <c r="L2562" s="1">
        <v>0.58409650000000002</v>
      </c>
      <c r="M2562" s="1" t="s">
        <v>12</v>
      </c>
    </row>
    <row r="2563" spans="1:13">
      <c r="A2563" s="9" t="s">
        <v>2895</v>
      </c>
      <c r="B2563" s="1">
        <v>0.36495778000000001</v>
      </c>
      <c r="C2563" s="1">
        <v>0.70562009999999997</v>
      </c>
      <c r="D2563" s="1" t="s">
        <v>3</v>
      </c>
      <c r="E2563" s="1">
        <v>0.2409393</v>
      </c>
      <c r="F2563" s="1">
        <v>0.44570454999999998</v>
      </c>
      <c r="G2563" s="1">
        <v>0.53674734000000002</v>
      </c>
      <c r="H2563" s="1" t="s">
        <v>3</v>
      </c>
      <c r="I2563" s="1">
        <v>0.24957934000000001</v>
      </c>
      <c r="J2563" s="1">
        <v>0.35401046000000003</v>
      </c>
      <c r="K2563" s="1">
        <v>0.29154405</v>
      </c>
      <c r="L2563" s="1">
        <v>0.46469709999999997</v>
      </c>
      <c r="M2563" s="1" t="s">
        <v>12</v>
      </c>
    </row>
    <row r="2564" spans="1:13">
      <c r="A2564" s="9" t="s">
        <v>2896</v>
      </c>
      <c r="B2564" s="1">
        <v>7.2870520000000002E-4</v>
      </c>
      <c r="C2564" s="1">
        <v>0.98508810000000002</v>
      </c>
      <c r="D2564" s="1" t="s">
        <v>3</v>
      </c>
      <c r="E2564" s="1">
        <v>8.1424080000000002E-10</v>
      </c>
      <c r="F2564" s="1">
        <v>0.5556082</v>
      </c>
      <c r="G2564" s="1">
        <v>0.60183019999999998</v>
      </c>
      <c r="H2564" s="1" t="s">
        <v>3</v>
      </c>
      <c r="I2564" s="1">
        <v>4.4377915000000003E-9</v>
      </c>
      <c r="J2564" s="1">
        <v>0.45468307000000002</v>
      </c>
      <c r="K2564" s="1">
        <v>0.29303952999999999</v>
      </c>
      <c r="L2564" s="1">
        <v>0.52246577000000005</v>
      </c>
      <c r="M2564" s="1" t="s">
        <v>12</v>
      </c>
    </row>
    <row r="2565" spans="1:13">
      <c r="A2565" s="9" t="s">
        <v>2897</v>
      </c>
      <c r="B2565" s="1">
        <v>2.2066272000000001E-8</v>
      </c>
      <c r="C2565" s="1">
        <v>0.97473259999999995</v>
      </c>
      <c r="D2565" s="1" t="s">
        <v>3</v>
      </c>
      <c r="E2565" s="1">
        <v>9.4242010000000002E-14</v>
      </c>
      <c r="F2565" s="1">
        <v>0.69071645000000004</v>
      </c>
      <c r="G2565" s="1">
        <v>0.40185964000000002</v>
      </c>
      <c r="H2565" s="1" t="s">
        <v>5</v>
      </c>
      <c r="I2565" s="1">
        <v>1.8475851E-11</v>
      </c>
      <c r="J2565" s="1">
        <v>0.73924559999999995</v>
      </c>
      <c r="K2565" s="1">
        <v>0.25417882000000003</v>
      </c>
      <c r="L2565" s="1">
        <v>2.2729393000000001E-2</v>
      </c>
      <c r="M2565" s="1" t="s">
        <v>12</v>
      </c>
    </row>
    <row r="2566" spans="1:13">
      <c r="A2566" s="9" t="s">
        <v>2898</v>
      </c>
      <c r="B2566" s="1">
        <v>0.33081927999999999</v>
      </c>
      <c r="C2566" s="1">
        <v>0.72662336000000005</v>
      </c>
      <c r="D2566" s="1" t="s">
        <v>3</v>
      </c>
      <c r="E2566" s="1">
        <v>1.6153364999999999E-2</v>
      </c>
      <c r="F2566" s="1">
        <v>0.43247395999999999</v>
      </c>
      <c r="G2566" s="1">
        <v>0.76925206000000002</v>
      </c>
      <c r="H2566" s="1" t="s">
        <v>3</v>
      </c>
      <c r="I2566" s="1">
        <v>1.5509727000000001E-3</v>
      </c>
      <c r="J2566" s="1">
        <v>0.46413653999999999</v>
      </c>
      <c r="K2566" s="1">
        <v>0.18468477999999999</v>
      </c>
      <c r="L2566" s="1">
        <v>0.73945050000000001</v>
      </c>
      <c r="M2566" s="1" t="s">
        <v>12</v>
      </c>
    </row>
    <row r="2567" spans="1:13">
      <c r="A2567" s="9" t="s">
        <v>2899</v>
      </c>
      <c r="B2567" s="1">
        <v>0.92393373999999995</v>
      </c>
      <c r="C2567" s="1">
        <v>0.25879239999999998</v>
      </c>
      <c r="D2567" s="1" t="s">
        <v>1</v>
      </c>
      <c r="E2567" s="1">
        <v>0.73178595000000002</v>
      </c>
      <c r="F2567" s="1">
        <v>0.13711196</v>
      </c>
      <c r="G2567" s="1">
        <v>0.48292713999999998</v>
      </c>
      <c r="H2567" s="1" t="s">
        <v>1</v>
      </c>
      <c r="I2567" s="1">
        <v>0.87043210000000004</v>
      </c>
      <c r="J2567" s="1">
        <v>0.33629759999999997</v>
      </c>
      <c r="K2567" s="1">
        <v>8.6453489999999994E-2</v>
      </c>
      <c r="L2567" s="1">
        <v>0.19687228000000001</v>
      </c>
      <c r="M2567" s="1" t="s">
        <v>5</v>
      </c>
    </row>
    <row r="2568" spans="1:13">
      <c r="A2568" s="9" t="s">
        <v>2900</v>
      </c>
      <c r="B2568" s="1">
        <v>1.0104325E-10</v>
      </c>
      <c r="C2568" s="1">
        <v>0.96718510000000002</v>
      </c>
      <c r="D2568" s="1" t="s">
        <v>3</v>
      </c>
      <c r="E2568" s="1">
        <v>2.0450727999999999E-16</v>
      </c>
      <c r="F2568" s="1">
        <v>0.73373120000000003</v>
      </c>
      <c r="G2568" s="1">
        <v>0.33258297999999997</v>
      </c>
      <c r="H2568" s="1" t="s">
        <v>5</v>
      </c>
      <c r="I2568" s="1">
        <v>1.8182965E-16</v>
      </c>
      <c r="J2568" s="1">
        <v>1</v>
      </c>
      <c r="K2568" s="1">
        <v>2.0071967E-3</v>
      </c>
      <c r="L2568" s="1">
        <v>2.8704473999999999E-12</v>
      </c>
      <c r="M2568" s="1" t="s">
        <v>12</v>
      </c>
    </row>
    <row r="2569" spans="1:13">
      <c r="A2569" s="9" t="s">
        <v>2901</v>
      </c>
      <c r="B2569" s="1">
        <v>0.44585740000000001</v>
      </c>
      <c r="C2569" s="1">
        <v>0.6447252</v>
      </c>
      <c r="D2569" s="1" t="s">
        <v>3</v>
      </c>
      <c r="E2569" s="1">
        <v>0.27132561999999999</v>
      </c>
      <c r="F2569" s="1">
        <v>0.35010928000000002</v>
      </c>
      <c r="G2569" s="1">
        <v>0.64434170000000002</v>
      </c>
      <c r="H2569" s="1" t="s">
        <v>3</v>
      </c>
      <c r="I2569" s="1">
        <v>0.25061578000000001</v>
      </c>
      <c r="J2569" s="1">
        <v>0.34870839999999997</v>
      </c>
      <c r="K2569" s="1">
        <v>0.22002964</v>
      </c>
      <c r="L2569" s="1">
        <v>0.62621503999999995</v>
      </c>
      <c r="M2569" s="1" t="s">
        <v>12</v>
      </c>
    </row>
    <row r="2570" spans="1:13">
      <c r="A2570" s="9" t="s">
        <v>2902</v>
      </c>
      <c r="B2570" s="1">
        <v>0.92731169999999996</v>
      </c>
      <c r="C2570" s="1">
        <v>0.25443455999999998</v>
      </c>
      <c r="D2570" s="1" t="s">
        <v>1</v>
      </c>
      <c r="E2570" s="1">
        <v>0.73151630000000001</v>
      </c>
      <c r="F2570" s="1">
        <v>0.13339108</v>
      </c>
      <c r="G2570" s="1">
        <v>0.48607339999999999</v>
      </c>
      <c r="H2570" s="1" t="s">
        <v>1</v>
      </c>
      <c r="I2570" s="1">
        <v>0.87252569999999996</v>
      </c>
      <c r="J2570" s="1">
        <v>0.33841532000000002</v>
      </c>
      <c r="K2570" s="1">
        <v>8.2466079999999997E-2</v>
      </c>
      <c r="L2570" s="1">
        <v>0.19497225000000001</v>
      </c>
      <c r="M2570" s="1" t="s">
        <v>5</v>
      </c>
    </row>
    <row r="2571" spans="1:13">
      <c r="A2571" s="9" t="s">
        <v>2903</v>
      </c>
      <c r="B2571" s="1">
        <v>0.70954930000000005</v>
      </c>
      <c r="C2571" s="1">
        <v>0.43563077</v>
      </c>
      <c r="D2571" s="1" t="s">
        <v>1</v>
      </c>
      <c r="E2571" s="1">
        <v>0.50059430000000005</v>
      </c>
      <c r="F2571" s="1">
        <v>0.23945874</v>
      </c>
      <c r="G2571" s="1">
        <v>0.57578474000000002</v>
      </c>
      <c r="H2571" s="1" t="s">
        <v>1</v>
      </c>
      <c r="I2571" s="1">
        <v>0.47099550000000001</v>
      </c>
      <c r="J2571" s="1">
        <v>0.33815711999999998</v>
      </c>
      <c r="K2571" s="1">
        <v>0.14115801</v>
      </c>
      <c r="L2571" s="1">
        <v>0.55713504999999997</v>
      </c>
      <c r="M2571" s="1" t="s">
        <v>5</v>
      </c>
    </row>
    <row r="2572" spans="1:13">
      <c r="A2572" s="9" t="s">
        <v>2904</v>
      </c>
      <c r="B2572" s="1">
        <v>1.0938206999999999E-6</v>
      </c>
      <c r="C2572" s="1">
        <v>0.9855275</v>
      </c>
      <c r="D2572" s="1" t="s">
        <v>3</v>
      </c>
      <c r="E2572" s="1">
        <v>2.1984112E-12</v>
      </c>
      <c r="F2572" s="1">
        <v>0.63701969999999997</v>
      </c>
      <c r="G2572" s="1">
        <v>0.49023866999999999</v>
      </c>
      <c r="H2572" s="1" t="s">
        <v>5</v>
      </c>
      <c r="I2572" s="1">
        <v>3.5509359999999999E-12</v>
      </c>
      <c r="J2572" s="1">
        <v>0.48961700000000002</v>
      </c>
      <c r="K2572" s="1">
        <v>0.3679926</v>
      </c>
      <c r="L2572" s="1">
        <v>0.30515890000000001</v>
      </c>
      <c r="M2572" s="1" t="s">
        <v>12</v>
      </c>
    </row>
    <row r="2573" spans="1:13">
      <c r="A2573" s="9" t="s">
        <v>2905</v>
      </c>
      <c r="B2573" s="1">
        <v>0.58723369999999997</v>
      </c>
      <c r="C2573" s="1">
        <v>0.53278594999999995</v>
      </c>
      <c r="D2573" s="1" t="s">
        <v>1</v>
      </c>
      <c r="E2573" s="1">
        <v>0.31452212000000002</v>
      </c>
      <c r="F2573" s="1">
        <v>0.27569612999999998</v>
      </c>
      <c r="G2573" s="1">
        <v>0.70785719999999996</v>
      </c>
      <c r="H2573" s="1" t="s">
        <v>3</v>
      </c>
      <c r="I2573" s="1">
        <v>0.25764510000000002</v>
      </c>
      <c r="J2573" s="1">
        <v>0.35783239999999999</v>
      </c>
      <c r="K2573" s="1">
        <v>0.14997388</v>
      </c>
      <c r="L2573" s="1">
        <v>0.74625350000000001</v>
      </c>
      <c r="M2573" s="1" t="s">
        <v>12</v>
      </c>
    </row>
    <row r="2574" spans="1:13">
      <c r="A2574" s="9" t="s">
        <v>2906</v>
      </c>
      <c r="B2574" s="1">
        <v>0.84124814999999997</v>
      </c>
      <c r="C2574" s="1">
        <v>0.32997543000000001</v>
      </c>
      <c r="D2574" s="1" t="s">
        <v>1</v>
      </c>
      <c r="E2574" s="1">
        <v>0.66604065999999995</v>
      </c>
      <c r="F2574" s="1">
        <v>0.18343718000000001</v>
      </c>
      <c r="G2574" s="1">
        <v>0.49015587999999999</v>
      </c>
      <c r="H2574" s="1" t="s">
        <v>1</v>
      </c>
      <c r="I2574" s="1">
        <v>0.66453755000000003</v>
      </c>
      <c r="J2574" s="1">
        <v>0.33601233000000003</v>
      </c>
      <c r="K2574" s="1">
        <v>9.4751210000000002E-2</v>
      </c>
      <c r="L2574" s="1">
        <v>0.43004759999999997</v>
      </c>
      <c r="M2574" s="1" t="s">
        <v>5</v>
      </c>
    </row>
    <row r="2575" spans="1:13">
      <c r="A2575" s="9" t="s">
        <v>2907</v>
      </c>
      <c r="B2575" s="1">
        <v>0.13391104000000001</v>
      </c>
      <c r="C2575" s="1">
        <v>0.85469229999999996</v>
      </c>
      <c r="D2575" s="1" t="s">
        <v>3</v>
      </c>
      <c r="E2575" s="1">
        <v>0.12996532</v>
      </c>
      <c r="F2575" s="1">
        <v>0.64684343</v>
      </c>
      <c r="G2575" s="1">
        <v>0.31756580000000001</v>
      </c>
      <c r="H2575" s="1" t="s">
        <v>5</v>
      </c>
      <c r="I2575" s="1">
        <v>0.13314207</v>
      </c>
      <c r="J2575" s="1">
        <v>0.74301887</v>
      </c>
      <c r="K2575" s="1">
        <v>0.17199244999999999</v>
      </c>
      <c r="L2575" s="1">
        <v>6.4073060000000004E-4</v>
      </c>
      <c r="M2575" s="1" t="s">
        <v>12</v>
      </c>
    </row>
    <row r="2576" spans="1:13">
      <c r="A2576" s="9" t="s">
        <v>2908</v>
      </c>
      <c r="B2576" s="1">
        <v>0.21120259</v>
      </c>
      <c r="C2576" s="1">
        <v>0.81487659999999995</v>
      </c>
      <c r="D2576" s="1" t="s">
        <v>3</v>
      </c>
      <c r="E2576" s="1">
        <v>0.17510645</v>
      </c>
      <c r="F2576" s="1">
        <v>0.51016839999999997</v>
      </c>
      <c r="G2576" s="1">
        <v>0.49172384000000002</v>
      </c>
      <c r="H2576" s="1" t="s">
        <v>3</v>
      </c>
      <c r="I2576" s="1">
        <v>0.20066265999999999</v>
      </c>
      <c r="J2576" s="1">
        <v>0.4408125</v>
      </c>
      <c r="K2576" s="1">
        <v>0.27163399999999999</v>
      </c>
      <c r="L2576" s="1">
        <v>0.35966726999999998</v>
      </c>
      <c r="M2576" s="1" t="s">
        <v>12</v>
      </c>
    </row>
    <row r="2577" spans="1:13">
      <c r="A2577" s="9" t="s">
        <v>2909</v>
      </c>
      <c r="B2577" s="1">
        <v>1.6890467E-13</v>
      </c>
      <c r="C2577" s="1">
        <v>0.96290684000000004</v>
      </c>
      <c r="D2577" s="1" t="s">
        <v>3</v>
      </c>
      <c r="E2577" s="1">
        <v>2.7968249999999999E-14</v>
      </c>
      <c r="F2577" s="1">
        <v>0.9725106</v>
      </c>
      <c r="G2577" s="1">
        <v>1.4622718999999999E-9</v>
      </c>
      <c r="H2577" s="1" t="s">
        <v>5</v>
      </c>
      <c r="I2577" s="1">
        <v>5.7256410000000003E-15</v>
      </c>
      <c r="J2577" s="1">
        <v>0.19610501999999999</v>
      </c>
      <c r="K2577" s="1">
        <v>0.78670602999999995</v>
      </c>
      <c r="L2577" s="1">
        <v>1.1793921E-6</v>
      </c>
      <c r="M2577" s="1" t="s">
        <v>3</v>
      </c>
    </row>
    <row r="2578" spans="1:13">
      <c r="A2578" s="9" t="s">
        <v>2910</v>
      </c>
      <c r="B2578" s="1">
        <v>0.52562629999999999</v>
      </c>
      <c r="C2578" s="1">
        <v>0.57127713999999996</v>
      </c>
      <c r="D2578" s="1" t="s">
        <v>1</v>
      </c>
      <c r="E2578" s="1">
        <v>0.41030171999999998</v>
      </c>
      <c r="F2578" s="1">
        <v>0.36534204999999997</v>
      </c>
      <c r="G2578" s="1">
        <v>0.47354382</v>
      </c>
      <c r="H2578" s="1" t="s">
        <v>3</v>
      </c>
      <c r="I2578" s="1">
        <v>0.45022157000000002</v>
      </c>
      <c r="J2578" s="1">
        <v>0.39996589999999999</v>
      </c>
      <c r="K2578" s="1">
        <v>0.19268215999999999</v>
      </c>
      <c r="L2578" s="1">
        <v>0.32949593999999999</v>
      </c>
      <c r="M2578" s="1" t="s">
        <v>5</v>
      </c>
    </row>
    <row r="2579" spans="1:13">
      <c r="A2579" s="9" t="s">
        <v>2911</v>
      </c>
      <c r="B2579" s="1">
        <v>0.102791466</v>
      </c>
      <c r="C2579" s="1">
        <v>0.87601260000000003</v>
      </c>
      <c r="D2579" s="1" t="s">
        <v>3</v>
      </c>
      <c r="E2579" s="1">
        <v>9.650069E-2</v>
      </c>
      <c r="F2579" s="1">
        <v>0.89921450000000003</v>
      </c>
      <c r="G2579" s="1">
        <v>2.0823016999999999E-11</v>
      </c>
      <c r="H2579" s="1" t="s">
        <v>5</v>
      </c>
      <c r="I2579" s="1">
        <v>9.8987169999999999E-2</v>
      </c>
      <c r="J2579" s="1">
        <v>7.3688403000000003E-3</v>
      </c>
      <c r="K2579" s="1">
        <v>0.91041106000000005</v>
      </c>
      <c r="L2579" s="1">
        <v>7.6409860000000002E-6</v>
      </c>
      <c r="M2579" s="1" t="s">
        <v>3</v>
      </c>
    </row>
    <row r="2580" spans="1:13">
      <c r="A2580" s="9" t="s">
        <v>2912</v>
      </c>
      <c r="B2580" s="1">
        <v>0.70959556000000001</v>
      </c>
      <c r="C2580" s="1">
        <v>0.43384787000000002</v>
      </c>
      <c r="D2580" s="1" t="s">
        <v>1</v>
      </c>
      <c r="E2580" s="1">
        <v>0.50357574000000005</v>
      </c>
      <c r="F2580" s="1">
        <v>0.24051444</v>
      </c>
      <c r="G2580" s="1">
        <v>0.56895989999999996</v>
      </c>
      <c r="H2580" s="1" t="s">
        <v>1</v>
      </c>
      <c r="I2580" s="1">
        <v>0.47962262999999999</v>
      </c>
      <c r="J2580" s="1">
        <v>0.34835175000000002</v>
      </c>
      <c r="K2580" s="1">
        <v>0.13273692000000001</v>
      </c>
      <c r="L2580" s="1">
        <v>0.54033755999999999</v>
      </c>
      <c r="M2580" s="1" t="s">
        <v>5</v>
      </c>
    </row>
    <row r="2581" spans="1:13">
      <c r="A2581" s="9" t="s">
        <v>2913</v>
      </c>
      <c r="B2581" s="1">
        <v>0.94125179999999997</v>
      </c>
      <c r="C2581" s="1">
        <v>0.24828238999999999</v>
      </c>
      <c r="D2581" s="1" t="s">
        <v>1</v>
      </c>
      <c r="E2581" s="1">
        <v>0.74447167000000003</v>
      </c>
      <c r="F2581" s="1">
        <v>0.12834398</v>
      </c>
      <c r="G2581" s="1">
        <v>0.48729250000000002</v>
      </c>
      <c r="H2581" s="1" t="s">
        <v>1</v>
      </c>
      <c r="I2581" s="1">
        <v>0.88617562999999999</v>
      </c>
      <c r="J2581" s="1">
        <v>0.33728947999999997</v>
      </c>
      <c r="K2581" s="1">
        <v>8.0457070000000006E-2</v>
      </c>
      <c r="L2581" s="1">
        <v>0.195691</v>
      </c>
      <c r="M2581" s="1" t="s">
        <v>5</v>
      </c>
    </row>
    <row r="2582" spans="1:13">
      <c r="A2582" s="9" t="s">
        <v>2914</v>
      </c>
      <c r="B2582" s="1">
        <v>0.53915024</v>
      </c>
      <c r="C2582" s="1">
        <v>0.56342804000000002</v>
      </c>
      <c r="D2582" s="1" t="s">
        <v>1</v>
      </c>
      <c r="E2582" s="1">
        <v>0.41596339999999998</v>
      </c>
      <c r="F2582" s="1">
        <v>0.34756523</v>
      </c>
      <c r="G2582" s="1">
        <v>0.49662827999999998</v>
      </c>
      <c r="H2582" s="1" t="s">
        <v>3</v>
      </c>
      <c r="I2582" s="1">
        <v>0.44663431999999997</v>
      </c>
      <c r="J2582" s="1">
        <v>0.4143828</v>
      </c>
      <c r="K2582" s="1">
        <v>0.16057377</v>
      </c>
      <c r="L2582" s="1">
        <v>0.37581290000000001</v>
      </c>
      <c r="M2582" s="1" t="s">
        <v>5</v>
      </c>
    </row>
    <row r="2583" spans="1:13">
      <c r="A2583" s="9" t="s">
        <v>2915</v>
      </c>
      <c r="B2583" s="1">
        <v>0.59100660000000005</v>
      </c>
      <c r="C2583" s="1">
        <v>0.53000199999999997</v>
      </c>
      <c r="D2583" s="1" t="s">
        <v>1</v>
      </c>
      <c r="E2583" s="1">
        <v>0.31745854000000001</v>
      </c>
      <c r="F2583" s="1">
        <v>0.27098719999999998</v>
      </c>
      <c r="G2583" s="1">
        <v>0.71178216000000005</v>
      </c>
      <c r="H2583" s="1" t="s">
        <v>3</v>
      </c>
      <c r="I2583" s="1">
        <v>0.26312535999999997</v>
      </c>
      <c r="J2583" s="1">
        <v>0.36706987000000002</v>
      </c>
      <c r="K2583" s="1">
        <v>0.13940696</v>
      </c>
      <c r="L2583" s="1">
        <v>0.74339765000000002</v>
      </c>
      <c r="M2583" s="1" t="s">
        <v>12</v>
      </c>
    </row>
    <row r="2584" spans="1:13">
      <c r="A2584" s="9" t="s">
        <v>2916</v>
      </c>
      <c r="B2584" s="1">
        <v>0.30349346999999999</v>
      </c>
      <c r="C2584" s="1">
        <v>0.74580055000000001</v>
      </c>
      <c r="D2584" s="1" t="s">
        <v>3</v>
      </c>
      <c r="E2584" s="1">
        <v>1.3050041E-2</v>
      </c>
      <c r="F2584" s="1">
        <v>0.46661924999999999</v>
      </c>
      <c r="G2584" s="1">
        <v>0.72131663999999995</v>
      </c>
      <c r="H2584" s="1" t="s">
        <v>3</v>
      </c>
      <c r="I2584" s="1">
        <v>1.6502781000000001E-3</v>
      </c>
      <c r="J2584" s="1">
        <v>0.45285069999999999</v>
      </c>
      <c r="K2584" s="1">
        <v>0.2308501</v>
      </c>
      <c r="L2584" s="1">
        <v>0.66333215999999995</v>
      </c>
      <c r="M2584" s="1" t="s">
        <v>12</v>
      </c>
    </row>
    <row r="2585" spans="1:13">
      <c r="A2585" s="9" t="s">
        <v>2917</v>
      </c>
      <c r="B2585" s="1">
        <v>0.92543644000000003</v>
      </c>
      <c r="C2585" s="1">
        <v>0.25728985999999998</v>
      </c>
      <c r="D2585" s="1" t="s">
        <v>1</v>
      </c>
      <c r="E2585" s="1">
        <v>0.73198890000000005</v>
      </c>
      <c r="F2585" s="1">
        <v>0.135435</v>
      </c>
      <c r="G2585" s="1">
        <v>0.48463731999999998</v>
      </c>
      <c r="H2585" s="1" t="s">
        <v>1</v>
      </c>
      <c r="I2585" s="1">
        <v>0.86826574999999995</v>
      </c>
      <c r="J2585" s="1">
        <v>0.35452250000000002</v>
      </c>
      <c r="K2585" s="1">
        <v>6.0861266999999997E-2</v>
      </c>
      <c r="L2585" s="1">
        <v>0.21415880000000001</v>
      </c>
      <c r="M2585" s="1" t="s">
        <v>5</v>
      </c>
    </row>
    <row r="2586" spans="1:13">
      <c r="A2586" s="9" t="s">
        <v>2918</v>
      </c>
      <c r="B2586" s="1">
        <v>0.66594109999999995</v>
      </c>
      <c r="C2586" s="1">
        <v>0.46846624999999997</v>
      </c>
      <c r="D2586" s="1" t="s">
        <v>1</v>
      </c>
      <c r="E2586" s="1">
        <v>0.47619299999999998</v>
      </c>
      <c r="F2586" s="1">
        <v>0.27628785</v>
      </c>
      <c r="G2586" s="1">
        <v>0.54590285000000005</v>
      </c>
      <c r="H2586" s="1" t="s">
        <v>1</v>
      </c>
      <c r="I2586" s="1">
        <v>0.46288973</v>
      </c>
      <c r="J2586" s="1">
        <v>0.35391274</v>
      </c>
      <c r="K2586" s="1">
        <v>0.15521910999999999</v>
      </c>
      <c r="L2586" s="1">
        <v>0.502444</v>
      </c>
      <c r="M2586" s="1" t="s">
        <v>5</v>
      </c>
    </row>
    <row r="2587" spans="1:13">
      <c r="A2587" s="9" t="s">
        <v>2919</v>
      </c>
      <c r="B2587" s="1">
        <v>1.2619659E-8</v>
      </c>
      <c r="C2587" s="1">
        <v>0.97549706999999997</v>
      </c>
      <c r="D2587" s="1" t="s">
        <v>3</v>
      </c>
      <c r="E2587" s="1">
        <v>7.0463869999999995E-14</v>
      </c>
      <c r="F2587" s="1">
        <v>0.69033604999999998</v>
      </c>
      <c r="G2587" s="1">
        <v>0.40343649999999998</v>
      </c>
      <c r="H2587" s="1" t="s">
        <v>5</v>
      </c>
      <c r="I2587" s="1">
        <v>5.0402855000000004E-12</v>
      </c>
      <c r="J2587" s="1">
        <v>0.49350052999999999</v>
      </c>
      <c r="K2587" s="1">
        <v>0.43664930000000002</v>
      </c>
      <c r="L2587" s="1">
        <v>0.14094651999999999</v>
      </c>
      <c r="M2587" s="1" t="s">
        <v>12</v>
      </c>
    </row>
    <row r="2588" spans="1:13">
      <c r="A2588" s="9" t="s">
        <v>2920</v>
      </c>
      <c r="B2588" s="1">
        <v>0.35593486000000002</v>
      </c>
      <c r="C2588" s="1">
        <v>0.70238334000000002</v>
      </c>
      <c r="D2588" s="1" t="s">
        <v>3</v>
      </c>
      <c r="E2588" s="1">
        <v>1.6828070000000001E-2</v>
      </c>
      <c r="F2588" s="1">
        <v>0.39314519999999997</v>
      </c>
      <c r="G2588" s="1">
        <v>0.81721010000000005</v>
      </c>
      <c r="H2588" s="1" t="s">
        <v>3</v>
      </c>
      <c r="I2588" s="1">
        <v>1.3681934999999999E-3</v>
      </c>
      <c r="J2588" s="1">
        <v>0.46282240000000002</v>
      </c>
      <c r="K2588" s="1">
        <v>0.1650778</v>
      </c>
      <c r="L2588" s="1">
        <v>0.77360819999999997</v>
      </c>
      <c r="M2588" s="1" t="s">
        <v>12</v>
      </c>
    </row>
    <row r="2589" spans="1:13">
      <c r="A2589" s="9" t="s">
        <v>2921</v>
      </c>
      <c r="B2589" s="1">
        <v>5.8792133999999999E-6</v>
      </c>
      <c r="C2589" s="1">
        <v>0.99157304000000002</v>
      </c>
      <c r="D2589" s="1" t="s">
        <v>3</v>
      </c>
      <c r="E2589" s="1">
        <v>2.5109732000000001E-11</v>
      </c>
      <c r="F2589" s="1">
        <v>0.60647123999999997</v>
      </c>
      <c r="G2589" s="1">
        <v>0.54039029999999999</v>
      </c>
      <c r="H2589" s="1" t="s">
        <v>3</v>
      </c>
      <c r="I2589" s="1">
        <v>7.5100029999999998E-10</v>
      </c>
      <c r="J2589" s="1">
        <v>0.42266675999999997</v>
      </c>
      <c r="K2589" s="1">
        <v>0.37949296999999999</v>
      </c>
      <c r="L2589" s="1">
        <v>0.42506670000000002</v>
      </c>
      <c r="M2589" s="1" t="s">
        <v>12</v>
      </c>
    </row>
    <row r="2590" spans="1:13">
      <c r="A2590" s="9" t="s">
        <v>2922</v>
      </c>
      <c r="B2590" s="1">
        <v>0.46492489999999997</v>
      </c>
      <c r="C2590" s="1">
        <v>0.61641500000000005</v>
      </c>
      <c r="D2590" s="1" t="s">
        <v>3</v>
      </c>
      <c r="E2590" s="1">
        <v>0.26860236999999998</v>
      </c>
      <c r="F2590" s="1">
        <v>0.40762209999999999</v>
      </c>
      <c r="G2590" s="1">
        <v>0.55075289999999999</v>
      </c>
      <c r="H2590" s="1" t="s">
        <v>3</v>
      </c>
      <c r="I2590" s="1">
        <v>0.26399415999999998</v>
      </c>
      <c r="J2590" s="1">
        <v>0.40592982999999999</v>
      </c>
      <c r="K2590" s="1">
        <v>0.21423966999999999</v>
      </c>
      <c r="L2590" s="1">
        <v>0.48469677999999999</v>
      </c>
      <c r="M2590" s="1" t="s">
        <v>12</v>
      </c>
    </row>
    <row r="2591" spans="1:13">
      <c r="A2591" s="9" t="s">
        <v>2923</v>
      </c>
      <c r="B2591" s="1">
        <v>0.57992584000000003</v>
      </c>
      <c r="C2591" s="1">
        <v>0.53789640000000005</v>
      </c>
      <c r="D2591" s="1" t="s">
        <v>1</v>
      </c>
      <c r="E2591" s="1">
        <v>0.31057469999999998</v>
      </c>
      <c r="F2591" s="1">
        <v>0.28082839999999998</v>
      </c>
      <c r="G2591" s="1">
        <v>0.70358880000000001</v>
      </c>
      <c r="H2591" s="1" t="s">
        <v>3</v>
      </c>
      <c r="I2591" s="1">
        <v>0.25484764999999998</v>
      </c>
      <c r="J2591" s="1">
        <v>0.35782382000000001</v>
      </c>
      <c r="K2591" s="1">
        <v>0.15389412999999999</v>
      </c>
      <c r="L2591" s="1">
        <v>0.74004303999999999</v>
      </c>
      <c r="M2591" s="1" t="s">
        <v>12</v>
      </c>
    </row>
    <row r="2592" spans="1:13">
      <c r="A2592" s="9" t="s">
        <v>2924</v>
      </c>
      <c r="B2592" s="1">
        <v>0.8424644</v>
      </c>
      <c r="C2592" s="1">
        <v>0.33028498000000001</v>
      </c>
      <c r="D2592" s="1" t="s">
        <v>1</v>
      </c>
      <c r="E2592" s="1">
        <v>0.66778870000000001</v>
      </c>
      <c r="F2592" s="1">
        <v>0.18644290999999999</v>
      </c>
      <c r="G2592" s="1">
        <v>0.48610196</v>
      </c>
      <c r="H2592" s="1" t="s">
        <v>1</v>
      </c>
      <c r="I2592" s="1">
        <v>0.66498310000000005</v>
      </c>
      <c r="J2592" s="1">
        <v>0.31319102999999998</v>
      </c>
      <c r="K2592" s="1">
        <v>0.12465592</v>
      </c>
      <c r="L2592" s="1">
        <v>0.41724749999999999</v>
      </c>
      <c r="M2592" s="1" t="s">
        <v>5</v>
      </c>
    </row>
    <row r="2593" spans="1:13">
      <c r="A2593" s="9" t="s">
        <v>2925</v>
      </c>
      <c r="B2593" s="1">
        <v>8.6828259999999999E-15</v>
      </c>
      <c r="C2593" s="1">
        <v>0.95817536000000003</v>
      </c>
      <c r="D2593" s="1" t="s">
        <v>3</v>
      </c>
      <c r="E2593" s="1">
        <v>2.0450727999999999E-16</v>
      </c>
      <c r="F2593" s="1">
        <v>0.96773195000000001</v>
      </c>
      <c r="G2593" s="1">
        <v>1.8518325999999999E-13</v>
      </c>
      <c r="H2593" s="1" t="s">
        <v>5</v>
      </c>
      <c r="I2593" s="1">
        <v>1.8182965E-16</v>
      </c>
      <c r="J2593" s="1">
        <v>9.8303010000000001E-4</v>
      </c>
      <c r="K2593" s="1">
        <v>0.97341394000000003</v>
      </c>
      <c r="L2593" s="1">
        <v>1.0311411999999999E-8</v>
      </c>
      <c r="M2593" s="1" t="s">
        <v>3</v>
      </c>
    </row>
    <row r="2594" spans="1:13">
      <c r="A2594" s="9" t="s">
        <v>2926</v>
      </c>
      <c r="B2594" s="1">
        <v>0.9241798</v>
      </c>
      <c r="C2594" s="1">
        <v>0.25972753999999998</v>
      </c>
      <c r="D2594" s="1" t="s">
        <v>1</v>
      </c>
      <c r="E2594" s="1">
        <v>0.73186404000000005</v>
      </c>
      <c r="F2594" s="1">
        <v>0.13826875</v>
      </c>
      <c r="G2594" s="1">
        <v>0.48283619999999999</v>
      </c>
      <c r="H2594" s="1" t="s">
        <v>1</v>
      </c>
      <c r="I2594" s="1">
        <v>0.87200359999999999</v>
      </c>
      <c r="J2594" s="1">
        <v>0.36264795</v>
      </c>
      <c r="K2594" s="1">
        <v>5.4366246E-2</v>
      </c>
      <c r="L2594" s="1">
        <v>0.20968476</v>
      </c>
      <c r="M2594" s="1" t="s">
        <v>5</v>
      </c>
    </row>
    <row r="2595" spans="1:13">
      <c r="A2595" s="9" t="s">
        <v>2927</v>
      </c>
      <c r="B2595" s="1">
        <v>0.84605485000000002</v>
      </c>
      <c r="C2595" s="1">
        <v>0.32605207000000003</v>
      </c>
      <c r="D2595" s="1" t="s">
        <v>1</v>
      </c>
      <c r="E2595" s="1">
        <v>0.67166150000000002</v>
      </c>
      <c r="F2595" s="1">
        <v>0.18243361999999999</v>
      </c>
      <c r="G2595" s="1">
        <v>0.48592943</v>
      </c>
      <c r="H2595" s="1" t="s">
        <v>1</v>
      </c>
      <c r="I2595" s="1">
        <v>0.67091464999999995</v>
      </c>
      <c r="J2595" s="1">
        <v>0.32996690000000001</v>
      </c>
      <c r="K2595" s="1">
        <v>0.10020197</v>
      </c>
      <c r="L2595" s="1">
        <v>0.4235218</v>
      </c>
      <c r="M2595" s="1" t="s">
        <v>5</v>
      </c>
    </row>
    <row r="2596" spans="1:13">
      <c r="A2596" s="9" t="s">
        <v>2928</v>
      </c>
      <c r="B2596" s="1">
        <v>0.70778960000000002</v>
      </c>
      <c r="C2596" s="1">
        <v>0.43652105000000002</v>
      </c>
      <c r="D2596" s="1" t="s">
        <v>1</v>
      </c>
      <c r="E2596" s="1">
        <v>0.49826100000000001</v>
      </c>
      <c r="F2596" s="1">
        <v>0.23913783999999999</v>
      </c>
      <c r="G2596" s="1">
        <v>0.57779365999999999</v>
      </c>
      <c r="H2596" s="1" t="s">
        <v>1</v>
      </c>
      <c r="I2596" s="1">
        <v>0.46748384999999998</v>
      </c>
      <c r="J2596" s="1">
        <v>0.32036224000000002</v>
      </c>
      <c r="K2596" s="1">
        <v>0.16300329999999999</v>
      </c>
      <c r="L2596" s="1">
        <v>0.55145520000000003</v>
      </c>
      <c r="M2596" s="1" t="s">
        <v>5</v>
      </c>
    </row>
    <row r="2597" spans="1:13">
      <c r="A2597" s="9" t="s">
        <v>2929</v>
      </c>
      <c r="B2597" s="1">
        <v>0.58734249999999999</v>
      </c>
      <c r="C2597" s="1">
        <v>0.53196399999999999</v>
      </c>
      <c r="D2597" s="1" t="s">
        <v>1</v>
      </c>
      <c r="E2597" s="1">
        <v>0.31578115000000001</v>
      </c>
      <c r="F2597" s="1">
        <v>0.27536695999999999</v>
      </c>
      <c r="G2597" s="1">
        <v>0.70604049999999996</v>
      </c>
      <c r="H2597" s="1" t="s">
        <v>3</v>
      </c>
      <c r="I2597" s="1">
        <v>0.26118237</v>
      </c>
      <c r="J2597" s="1">
        <v>0.35242962999999999</v>
      </c>
      <c r="K2597" s="1">
        <v>0.16009904</v>
      </c>
      <c r="L2597" s="1">
        <v>0.73104309999999995</v>
      </c>
      <c r="M2597" s="1" t="s">
        <v>12</v>
      </c>
    </row>
    <row r="2598" spans="1:13">
      <c r="A2598" s="9" t="s">
        <v>2930</v>
      </c>
      <c r="B2598" s="1">
        <v>0.83350586999999998</v>
      </c>
      <c r="C2598" s="1">
        <v>0.33725549999999999</v>
      </c>
      <c r="D2598" s="1" t="s">
        <v>1</v>
      </c>
      <c r="E2598" s="1">
        <v>0.66314200000000001</v>
      </c>
      <c r="F2598" s="1">
        <v>0.19251877000000001</v>
      </c>
      <c r="G2598" s="1">
        <v>0.48194793000000002</v>
      </c>
      <c r="H2598" s="1" t="s">
        <v>1</v>
      </c>
      <c r="I2598" s="1">
        <v>0.66434280000000001</v>
      </c>
      <c r="J2598" s="1">
        <v>0.32318704999999998</v>
      </c>
      <c r="K2598" s="1">
        <v>0.11943073</v>
      </c>
      <c r="L2598" s="1">
        <v>0.40820253000000001</v>
      </c>
      <c r="M2598" s="1" t="s">
        <v>5</v>
      </c>
    </row>
    <row r="2599" spans="1:13">
      <c r="A2599" s="9" t="s">
        <v>2931</v>
      </c>
      <c r="B2599" s="1">
        <v>0.82964026999999996</v>
      </c>
      <c r="C2599" s="1">
        <v>0.33948123000000002</v>
      </c>
      <c r="D2599" s="1" t="s">
        <v>1</v>
      </c>
      <c r="E2599" s="1">
        <v>0.65810007000000004</v>
      </c>
      <c r="F2599" s="1">
        <v>0.19294628999999999</v>
      </c>
      <c r="G2599" s="1">
        <v>0.48510152000000001</v>
      </c>
      <c r="H2599" s="1" t="s">
        <v>1</v>
      </c>
      <c r="I2599" s="1">
        <v>0.65981420000000002</v>
      </c>
      <c r="J2599" s="1">
        <v>0.32284003</v>
      </c>
      <c r="K2599" s="1">
        <v>0.12171935</v>
      </c>
      <c r="L2599" s="1">
        <v>0.40777138000000002</v>
      </c>
      <c r="M2599" s="1" t="s">
        <v>5</v>
      </c>
    </row>
    <row r="2600" spans="1:13">
      <c r="A2600" s="9" t="s">
        <v>2932</v>
      </c>
      <c r="B2600" s="1">
        <v>0.122577995</v>
      </c>
      <c r="C2600" s="1">
        <v>0.88193730000000004</v>
      </c>
      <c r="D2600" s="1" t="s">
        <v>3</v>
      </c>
      <c r="E2600" s="1">
        <v>0.12439606</v>
      </c>
      <c r="F2600" s="1">
        <v>0.90119797000000001</v>
      </c>
      <c r="G2600" s="1">
        <v>2.6414973E-8</v>
      </c>
      <c r="H2600" s="1" t="s">
        <v>5</v>
      </c>
      <c r="I2600" s="1">
        <v>0.13620122000000001</v>
      </c>
      <c r="J2600" s="1">
        <v>4.0875428000000002E-4</v>
      </c>
      <c r="K2600" s="1">
        <v>0.91767359999999998</v>
      </c>
      <c r="L2600" s="1">
        <v>6.4743699999999995E-5</v>
      </c>
      <c r="M2600" s="1" t="s">
        <v>3</v>
      </c>
    </row>
    <row r="2601" spans="1:13">
      <c r="A2601" s="9" t="s">
        <v>2933</v>
      </c>
      <c r="B2601" s="1">
        <v>0.54346645000000005</v>
      </c>
      <c r="C2601" s="1">
        <v>0.56072230000000001</v>
      </c>
      <c r="D2601" s="1" t="s">
        <v>1</v>
      </c>
      <c r="E2601" s="1">
        <v>0.29889694</v>
      </c>
      <c r="F2601" s="1">
        <v>0.32017817999999998</v>
      </c>
      <c r="G2601" s="1">
        <v>0.65181610000000001</v>
      </c>
      <c r="H2601" s="1" t="s">
        <v>3</v>
      </c>
      <c r="I2601" s="1">
        <v>0.26346343999999999</v>
      </c>
      <c r="J2601" s="1">
        <v>0.43215890000000001</v>
      </c>
      <c r="K2601" s="1">
        <v>0.11887041</v>
      </c>
      <c r="L2601" s="1">
        <v>0.64058362999999996</v>
      </c>
      <c r="M2601" s="1" t="s">
        <v>12</v>
      </c>
    </row>
    <row r="2602" spans="1:13">
      <c r="A2602" s="9" t="s">
        <v>2934</v>
      </c>
      <c r="B2602" s="1">
        <v>4.4570783999999999E-16</v>
      </c>
      <c r="C2602" s="1">
        <v>0.95151050000000004</v>
      </c>
      <c r="D2602" s="1" t="s">
        <v>3</v>
      </c>
      <c r="E2602" s="1">
        <v>2.0450727999999999E-16</v>
      </c>
      <c r="F2602" s="1">
        <v>0.96100059999999998</v>
      </c>
      <c r="G2602" s="1">
        <v>3.4228953000000001E-15</v>
      </c>
      <c r="H2602" s="1" t="s">
        <v>5</v>
      </c>
      <c r="I2602" s="1">
        <v>1.8182965E-16</v>
      </c>
      <c r="J2602" s="1">
        <v>1.0034203E-2</v>
      </c>
      <c r="K2602" s="1">
        <v>0.95775239999999995</v>
      </c>
      <c r="L2602" s="1">
        <v>1.3485643000000001E-10</v>
      </c>
      <c r="M2602" s="1" t="s">
        <v>3</v>
      </c>
    </row>
    <row r="2603" spans="1:13">
      <c r="A2603" s="9" t="s">
        <v>2935</v>
      </c>
      <c r="B2603" s="1">
        <v>0.92741317000000001</v>
      </c>
      <c r="C2603" s="1">
        <v>0.25529056999999999</v>
      </c>
      <c r="D2603" s="1" t="s">
        <v>1</v>
      </c>
      <c r="E2603" s="1">
        <v>0.73309020000000003</v>
      </c>
      <c r="F2603" s="1">
        <v>0.13365152</v>
      </c>
      <c r="G2603" s="1">
        <v>0.48544670000000001</v>
      </c>
      <c r="H2603" s="1" t="s">
        <v>1</v>
      </c>
      <c r="I2603" s="1">
        <v>0.87157899999999999</v>
      </c>
      <c r="J2603" s="1">
        <v>0.34271476000000001</v>
      </c>
      <c r="K2603" s="1">
        <v>7.6013220000000006E-2</v>
      </c>
      <c r="L2603" s="1">
        <v>0.20241474000000001</v>
      </c>
      <c r="M2603" s="1" t="s">
        <v>5</v>
      </c>
    </row>
    <row r="2604" spans="1:13">
      <c r="A2604" s="9" t="s">
        <v>2936</v>
      </c>
      <c r="B2604" s="1">
        <v>0.26576941999999998</v>
      </c>
      <c r="C2604" s="1">
        <v>0.78795340000000003</v>
      </c>
      <c r="D2604" s="1" t="s">
        <v>3</v>
      </c>
      <c r="E2604" s="1">
        <v>9.7424750000000004E-3</v>
      </c>
      <c r="F2604" s="1">
        <v>0.38663897000000003</v>
      </c>
      <c r="G2604" s="1">
        <v>0.84974070000000002</v>
      </c>
      <c r="H2604" s="1" t="s">
        <v>3</v>
      </c>
      <c r="I2604" s="1">
        <v>7.1814155999999998E-4</v>
      </c>
      <c r="J2604" s="1">
        <v>0.37126014000000002</v>
      </c>
      <c r="K2604" s="1">
        <v>0.24058267</v>
      </c>
      <c r="L2604" s="1">
        <v>0.82713590000000003</v>
      </c>
      <c r="M2604" s="1" t="s">
        <v>12</v>
      </c>
    </row>
    <row r="2605" spans="1:13">
      <c r="A2605" s="9" t="s">
        <v>2937</v>
      </c>
      <c r="B2605" s="1">
        <v>0.58773379999999997</v>
      </c>
      <c r="C2605" s="1">
        <v>0.52757984000000002</v>
      </c>
      <c r="D2605" s="1" t="s">
        <v>1</v>
      </c>
      <c r="E2605" s="1">
        <v>0.31505614999999998</v>
      </c>
      <c r="F2605" s="1">
        <v>0.26997670000000001</v>
      </c>
      <c r="G2605" s="1">
        <v>0.70852035000000002</v>
      </c>
      <c r="H2605" s="1" t="s">
        <v>3</v>
      </c>
      <c r="I2605" s="1">
        <v>0.25820503</v>
      </c>
      <c r="J2605" s="1">
        <v>0.35665464000000002</v>
      </c>
      <c r="K2605" s="1">
        <v>0.14496459</v>
      </c>
      <c r="L2605" s="1">
        <v>0.74815109999999996</v>
      </c>
      <c r="M2605" s="1" t="s">
        <v>12</v>
      </c>
    </row>
    <row r="2606" spans="1:13">
      <c r="A2606" s="9" t="s">
        <v>2938</v>
      </c>
      <c r="B2606" s="1">
        <v>0.39917966999999999</v>
      </c>
      <c r="C2606" s="1">
        <v>0.6737187</v>
      </c>
      <c r="D2606" s="1" t="s">
        <v>3</v>
      </c>
      <c r="E2606" s="1">
        <v>1.9798112999999999E-2</v>
      </c>
      <c r="F2606" s="1">
        <v>0.34093403999999999</v>
      </c>
      <c r="G2606" s="1">
        <v>0.89483374000000004</v>
      </c>
      <c r="H2606" s="1" t="s">
        <v>3</v>
      </c>
      <c r="I2606" s="1">
        <v>1.3259724000000001E-3</v>
      </c>
      <c r="J2606" s="1">
        <v>0.52347714000000001</v>
      </c>
      <c r="K2606" s="1">
        <v>5.5848426999999999E-2</v>
      </c>
      <c r="L2606" s="1">
        <v>0.88574934000000005</v>
      </c>
      <c r="M2606" s="1" t="s">
        <v>12</v>
      </c>
    </row>
    <row r="2607" spans="1:13">
      <c r="A2607" s="9" t="s">
        <v>2939</v>
      </c>
      <c r="B2607" s="1">
        <v>0.39800853000000003</v>
      </c>
      <c r="C2607" s="1">
        <v>0.67918323999999997</v>
      </c>
      <c r="D2607" s="1" t="s">
        <v>3</v>
      </c>
      <c r="E2607" s="1">
        <v>0.25188034999999998</v>
      </c>
      <c r="F2607" s="1">
        <v>0.40016526000000002</v>
      </c>
      <c r="G2607" s="1">
        <v>0.58888879999999999</v>
      </c>
      <c r="H2607" s="1" t="s">
        <v>3</v>
      </c>
      <c r="I2607" s="1">
        <v>0.24471359000000001</v>
      </c>
      <c r="J2607" s="1">
        <v>0.35630669999999998</v>
      </c>
      <c r="K2607" s="1">
        <v>0.25576421999999999</v>
      </c>
      <c r="L2607" s="1">
        <v>0.53807839999999996</v>
      </c>
      <c r="M2607" s="1" t="s">
        <v>12</v>
      </c>
    </row>
    <row r="2608" spans="1:13">
      <c r="A2608" s="9" t="s">
        <v>2940</v>
      </c>
      <c r="B2608" s="1">
        <v>0.93789800000000001</v>
      </c>
      <c r="C2608" s="1">
        <v>0.24732265</v>
      </c>
      <c r="D2608" s="1" t="s">
        <v>1</v>
      </c>
      <c r="E2608" s="1">
        <v>0.73943789999999998</v>
      </c>
      <c r="F2608" s="1">
        <v>0.12676217000000001</v>
      </c>
      <c r="G2608" s="1">
        <v>0.48936233000000001</v>
      </c>
      <c r="H2608" s="1" t="s">
        <v>1</v>
      </c>
      <c r="I2608" s="1">
        <v>0.88151710000000005</v>
      </c>
      <c r="J2608" s="1">
        <v>0.34642476</v>
      </c>
      <c r="K2608" s="1">
        <v>6.8285960000000007E-2</v>
      </c>
      <c r="L2608" s="1">
        <v>0.20005627000000001</v>
      </c>
      <c r="M2608" s="1" t="s">
        <v>5</v>
      </c>
    </row>
    <row r="2609" spans="1:13">
      <c r="A2609" s="9" t="s">
        <v>2941</v>
      </c>
      <c r="B2609" s="1">
        <v>3.0690154E-7</v>
      </c>
      <c r="C2609" s="1">
        <v>0.98044883999999999</v>
      </c>
      <c r="D2609" s="1" t="s">
        <v>3</v>
      </c>
      <c r="E2609" s="1">
        <v>8.6989089999999996E-13</v>
      </c>
      <c r="F2609" s="1">
        <v>0.65610265999999995</v>
      </c>
      <c r="G2609" s="1">
        <v>0.4571133</v>
      </c>
      <c r="H2609" s="1" t="s">
        <v>5</v>
      </c>
      <c r="I2609" s="1">
        <v>1.2168644000000001E-10</v>
      </c>
      <c r="J2609" s="1">
        <v>0.60900544999999995</v>
      </c>
      <c r="K2609" s="1">
        <v>0.30391443000000001</v>
      </c>
      <c r="L2609" s="1">
        <v>0.18941147999999999</v>
      </c>
      <c r="M2609" s="1" t="s">
        <v>12</v>
      </c>
    </row>
    <row r="2610" spans="1:13">
      <c r="A2610" s="9" t="s">
        <v>2942</v>
      </c>
      <c r="B2610" s="1">
        <v>0.26824793000000002</v>
      </c>
      <c r="C2610" s="1">
        <v>0.78663176000000001</v>
      </c>
      <c r="D2610" s="1" t="s">
        <v>3</v>
      </c>
      <c r="E2610" s="1">
        <v>1.0122103E-2</v>
      </c>
      <c r="F2610" s="1">
        <v>0.38646652999999997</v>
      </c>
      <c r="G2610" s="1">
        <v>0.85056699999999996</v>
      </c>
      <c r="H2610" s="1" t="s">
        <v>3</v>
      </c>
      <c r="I2610" s="1">
        <v>7.0129405E-4</v>
      </c>
      <c r="J2610" s="1">
        <v>0.39804225999999998</v>
      </c>
      <c r="K2610" s="1">
        <v>0.20696265</v>
      </c>
      <c r="L2610" s="1">
        <v>0.84313640000000001</v>
      </c>
      <c r="M2610" s="1" t="s">
        <v>12</v>
      </c>
    </row>
    <row r="2611" spans="1:13">
      <c r="A2611" s="9" t="s">
        <v>2943</v>
      </c>
      <c r="B2611" s="1">
        <v>8.6112199999999997E-7</v>
      </c>
      <c r="C2611" s="1">
        <v>0.96852539999999998</v>
      </c>
      <c r="D2611" s="1" t="s">
        <v>3</v>
      </c>
      <c r="E2611" s="1">
        <v>3.1511655E-12</v>
      </c>
      <c r="F2611" s="1">
        <v>0.63693327</v>
      </c>
      <c r="G2611" s="1">
        <v>0.46686430000000001</v>
      </c>
      <c r="H2611" s="1" t="s">
        <v>5</v>
      </c>
      <c r="I2611" s="1">
        <v>2.4247181999999998E-10</v>
      </c>
      <c r="J2611" s="1">
        <v>0.44344450000000002</v>
      </c>
      <c r="K2611" s="1">
        <v>0.38607540000000001</v>
      </c>
      <c r="L2611" s="1">
        <v>0.32491797</v>
      </c>
      <c r="M2611" s="1" t="s">
        <v>12</v>
      </c>
    </row>
    <row r="2612" spans="1:13">
      <c r="A2612" s="9" t="s">
        <v>2944</v>
      </c>
      <c r="B2612" s="1">
        <v>0.2392271</v>
      </c>
      <c r="C2612" s="1">
        <v>0.80049820000000005</v>
      </c>
      <c r="D2612" s="1" t="s">
        <v>3</v>
      </c>
      <c r="E2612" s="1">
        <v>8.0654179999999995E-3</v>
      </c>
      <c r="F2612" s="1">
        <v>0.4240544</v>
      </c>
      <c r="G2612" s="1">
        <v>0.78763013999999998</v>
      </c>
      <c r="H2612" s="1" t="s">
        <v>3</v>
      </c>
      <c r="I2612" s="1">
        <v>9.7920990000000007E-4</v>
      </c>
      <c r="J2612" s="1">
        <v>0.44031524999999999</v>
      </c>
      <c r="K2612" s="1">
        <v>0.21208643999999999</v>
      </c>
      <c r="L2612" s="1">
        <v>0.73038760000000003</v>
      </c>
      <c r="M2612" s="1" t="s">
        <v>12</v>
      </c>
    </row>
    <row r="2613" spans="1:13">
      <c r="A2613" s="9" t="s">
        <v>2945</v>
      </c>
      <c r="B2613" s="1">
        <v>0.84173019999999998</v>
      </c>
      <c r="C2613" s="1">
        <v>0.33242768</v>
      </c>
      <c r="D2613" s="1" t="s">
        <v>1</v>
      </c>
      <c r="E2613" s="1">
        <v>0.66657330000000004</v>
      </c>
      <c r="F2613" s="1">
        <v>0.18491112000000001</v>
      </c>
      <c r="G2613" s="1">
        <v>0.49154081999999999</v>
      </c>
      <c r="H2613" s="1" t="s">
        <v>1</v>
      </c>
      <c r="I2613" s="1">
        <v>0.66797189999999995</v>
      </c>
      <c r="J2613" s="1">
        <v>0.32215266999999997</v>
      </c>
      <c r="K2613" s="1">
        <v>0.11892129</v>
      </c>
      <c r="L2613" s="1">
        <v>0.41077681999999999</v>
      </c>
      <c r="M2613" s="1" t="s">
        <v>5</v>
      </c>
    </row>
    <row r="2614" spans="1:13">
      <c r="A2614" s="9" t="s">
        <v>2946</v>
      </c>
      <c r="B2614" s="1">
        <v>0.58703685000000005</v>
      </c>
      <c r="C2614" s="1">
        <v>0.53337084999999995</v>
      </c>
      <c r="D2614" s="1" t="s">
        <v>1</v>
      </c>
      <c r="E2614" s="1">
        <v>0.31232670000000001</v>
      </c>
      <c r="F2614" s="1">
        <v>0.27145619999999998</v>
      </c>
      <c r="G2614" s="1">
        <v>0.71643049999999997</v>
      </c>
      <c r="H2614" s="1" t="s">
        <v>3</v>
      </c>
      <c r="I2614" s="1">
        <v>0.25711070000000003</v>
      </c>
      <c r="J2614" s="1">
        <v>0.3576666</v>
      </c>
      <c r="K2614" s="1">
        <v>0.15012898999999999</v>
      </c>
      <c r="L2614" s="1">
        <v>0.74775270000000005</v>
      </c>
      <c r="M2614" s="1" t="s">
        <v>12</v>
      </c>
    </row>
    <row r="2615" spans="1:13">
      <c r="A2615" s="9" t="s">
        <v>2947</v>
      </c>
      <c r="B2615" s="1">
        <v>0.71775679999999997</v>
      </c>
      <c r="C2615" s="1">
        <v>0.42958257</v>
      </c>
      <c r="D2615" s="1" t="s">
        <v>1</v>
      </c>
      <c r="E2615" s="1">
        <v>0.50771253999999999</v>
      </c>
      <c r="F2615" s="1">
        <v>0.23466323</v>
      </c>
      <c r="G2615" s="1">
        <v>0.57615309999999997</v>
      </c>
      <c r="H2615" s="1" t="s">
        <v>1</v>
      </c>
      <c r="I2615" s="1">
        <v>0.47483500000000001</v>
      </c>
      <c r="J2615" s="1">
        <v>0.34183073000000003</v>
      </c>
      <c r="K2615" s="1">
        <v>0.12914586</v>
      </c>
      <c r="L2615" s="1">
        <v>0.57063909999999995</v>
      </c>
      <c r="M2615" s="1" t="s">
        <v>5</v>
      </c>
    </row>
    <row r="2616" spans="1:13">
      <c r="A2616" s="9" t="s">
        <v>2948</v>
      </c>
      <c r="B2616" s="1">
        <v>0.72848153000000004</v>
      </c>
      <c r="C2616" s="1">
        <v>0.42215508000000002</v>
      </c>
      <c r="D2616" s="1" t="s">
        <v>1</v>
      </c>
      <c r="E2616" s="1">
        <v>0.51619700000000002</v>
      </c>
      <c r="F2616" s="1">
        <v>0.22808100000000001</v>
      </c>
      <c r="G2616" s="1">
        <v>0.57853759999999999</v>
      </c>
      <c r="H2616" s="1" t="s">
        <v>1</v>
      </c>
      <c r="I2616" s="1">
        <v>0.48393613000000002</v>
      </c>
      <c r="J2616" s="1">
        <v>0.36747128000000001</v>
      </c>
      <c r="K2616" s="1">
        <v>9.0341160000000004E-2</v>
      </c>
      <c r="L2616" s="1">
        <v>0.58972340000000001</v>
      </c>
      <c r="M2616" s="1" t="s">
        <v>5</v>
      </c>
    </row>
    <row r="2617" spans="1:13">
      <c r="A2617" s="9" t="s">
        <v>2949</v>
      </c>
      <c r="B2617" s="1">
        <v>0.71669519999999998</v>
      </c>
      <c r="C2617" s="1">
        <v>0.42970449999999999</v>
      </c>
      <c r="D2617" s="1" t="s">
        <v>1</v>
      </c>
      <c r="E2617" s="1">
        <v>0.59775109999999998</v>
      </c>
      <c r="F2617" s="1">
        <v>0.25663473999999997</v>
      </c>
      <c r="G2617" s="1">
        <v>0.45539210000000002</v>
      </c>
      <c r="H2617" s="1" t="s">
        <v>1</v>
      </c>
      <c r="I2617" s="1">
        <v>0.63199959999999999</v>
      </c>
      <c r="J2617" s="1">
        <v>0.33222323999999998</v>
      </c>
      <c r="K2617" s="1">
        <v>0.16235434000000001</v>
      </c>
      <c r="L2617" s="1">
        <v>0.33747860000000002</v>
      </c>
      <c r="M2617" s="1" t="s">
        <v>5</v>
      </c>
    </row>
    <row r="2618" spans="1:13">
      <c r="A2618" s="9" t="s">
        <v>2950</v>
      </c>
      <c r="B2618" s="1">
        <v>0.64869710000000003</v>
      </c>
      <c r="C2618" s="1">
        <v>0.47764184999999998</v>
      </c>
      <c r="D2618" s="1" t="s">
        <v>1</v>
      </c>
      <c r="E2618" s="1">
        <v>0.34961842999999998</v>
      </c>
      <c r="F2618" s="1">
        <v>0.2356974</v>
      </c>
      <c r="G2618" s="1">
        <v>0.72073114000000005</v>
      </c>
      <c r="H2618" s="1" t="s">
        <v>3</v>
      </c>
      <c r="I2618" s="1">
        <v>0.33100694000000003</v>
      </c>
      <c r="J2618" s="1">
        <v>0.35655951000000002</v>
      </c>
      <c r="K2618" s="1">
        <v>0.16075797</v>
      </c>
      <c r="L2618" s="1">
        <v>0.63114965000000001</v>
      </c>
      <c r="M2618" s="1" t="s">
        <v>12</v>
      </c>
    </row>
    <row r="2619" spans="1:13">
      <c r="A2619" s="9" t="s">
        <v>2951</v>
      </c>
      <c r="B2619" s="1">
        <v>0.83968854000000004</v>
      </c>
      <c r="C2619" s="1">
        <v>0.33342581999999998</v>
      </c>
      <c r="D2619" s="1" t="s">
        <v>1</v>
      </c>
      <c r="E2619" s="1">
        <v>0.66623085999999998</v>
      </c>
      <c r="F2619" s="1">
        <v>0.18847145000000001</v>
      </c>
      <c r="G2619" s="1">
        <v>0.48608813000000001</v>
      </c>
      <c r="H2619" s="1" t="s">
        <v>1</v>
      </c>
      <c r="I2619" s="1">
        <v>0.66821889999999995</v>
      </c>
      <c r="J2619" s="1">
        <v>0.33536732000000002</v>
      </c>
      <c r="K2619" s="1">
        <v>0.10219557</v>
      </c>
      <c r="L2619" s="1">
        <v>0.41659695000000002</v>
      </c>
      <c r="M2619" s="1" t="s">
        <v>5</v>
      </c>
    </row>
    <row r="2620" spans="1:13">
      <c r="A2620" s="9" t="s">
        <v>2952</v>
      </c>
      <c r="B2620" s="1">
        <v>0.12798029999999999</v>
      </c>
      <c r="C2620" s="1">
        <v>0.87478363999999997</v>
      </c>
      <c r="D2620" s="1" t="s">
        <v>3</v>
      </c>
      <c r="E2620" s="1">
        <v>0.13299117999999999</v>
      </c>
      <c r="F2620" s="1">
        <v>0.89216804999999999</v>
      </c>
      <c r="G2620" s="1">
        <v>8.2165480000000002E-8</v>
      </c>
      <c r="H2620" s="1" t="s">
        <v>5</v>
      </c>
      <c r="I2620" s="1">
        <v>0.1476092</v>
      </c>
      <c r="J2620" s="1">
        <v>3.6713624000000002E-4</v>
      </c>
      <c r="K2620" s="1">
        <v>0.90811496999999997</v>
      </c>
      <c r="L2620" s="1">
        <v>2.009337E-4</v>
      </c>
      <c r="M2620" s="1" t="s">
        <v>3</v>
      </c>
    </row>
    <row r="2621" spans="1:13">
      <c r="A2621" s="9" t="s">
        <v>2953</v>
      </c>
      <c r="B2621" s="1">
        <v>0.58467924999999998</v>
      </c>
      <c r="C2621" s="1">
        <v>0.53509119999999999</v>
      </c>
      <c r="D2621" s="1" t="s">
        <v>1</v>
      </c>
      <c r="E2621" s="1">
        <v>0.31169219999999997</v>
      </c>
      <c r="F2621" s="1">
        <v>0.27514670000000002</v>
      </c>
      <c r="G2621" s="1">
        <v>0.71173244999999996</v>
      </c>
      <c r="H2621" s="1" t="s">
        <v>3</v>
      </c>
      <c r="I2621" s="1">
        <v>0.25555070000000002</v>
      </c>
      <c r="J2621" s="1">
        <v>0.3561414</v>
      </c>
      <c r="K2621" s="1">
        <v>0.15329444</v>
      </c>
      <c r="L2621" s="1">
        <v>0.74585824999999994</v>
      </c>
      <c r="M2621" s="1" t="s">
        <v>12</v>
      </c>
    </row>
    <row r="2622" spans="1:13">
      <c r="A2622" s="9" t="s">
        <v>2954</v>
      </c>
      <c r="B2622" s="1">
        <v>0.57887569999999999</v>
      </c>
      <c r="C2622" s="1">
        <v>0.53434029999999999</v>
      </c>
      <c r="D2622" s="1" t="s">
        <v>1</v>
      </c>
      <c r="E2622" s="1">
        <v>0.42865154</v>
      </c>
      <c r="F2622" s="1">
        <v>0.36686249999999998</v>
      </c>
      <c r="G2622" s="1">
        <v>0.46219057000000002</v>
      </c>
      <c r="H2622" s="1" t="s">
        <v>1</v>
      </c>
      <c r="I2622" s="1">
        <v>0.46892830000000002</v>
      </c>
      <c r="J2622" s="1">
        <v>0.37236174999999999</v>
      </c>
      <c r="K2622" s="1">
        <v>0.22428085</v>
      </c>
      <c r="L2622" s="1">
        <v>0.31175804000000001</v>
      </c>
      <c r="M2622" s="1" t="s">
        <v>5</v>
      </c>
    </row>
    <row r="2623" spans="1:13">
      <c r="A2623" s="9" t="s">
        <v>2955</v>
      </c>
      <c r="B2623" s="1">
        <v>3.2470063000000001E-14</v>
      </c>
      <c r="C2623" s="1">
        <v>0.97016199999999997</v>
      </c>
      <c r="D2623" s="1" t="s">
        <v>3</v>
      </c>
      <c r="E2623" s="1">
        <v>3.5973541999999999E-16</v>
      </c>
      <c r="F2623" s="1">
        <v>0.97983812999999997</v>
      </c>
      <c r="G2623" s="1">
        <v>4.5903916000000003E-11</v>
      </c>
      <c r="H2623" s="1" t="s">
        <v>5</v>
      </c>
      <c r="I2623" s="1">
        <v>1.8182965E-16</v>
      </c>
      <c r="J2623" s="1">
        <v>1.5169538999999999E-2</v>
      </c>
      <c r="K2623" s="1">
        <v>0.97167870000000001</v>
      </c>
      <c r="L2623" s="1">
        <v>2.6589944E-7</v>
      </c>
      <c r="M2623" s="1" t="s">
        <v>3</v>
      </c>
    </row>
    <row r="2624" spans="1:13">
      <c r="A2624" s="9" t="s">
        <v>2956</v>
      </c>
      <c r="B2624" s="1">
        <v>0.83875202999999998</v>
      </c>
      <c r="C2624" s="1">
        <v>0.32857352000000001</v>
      </c>
      <c r="D2624" s="1" t="s">
        <v>1</v>
      </c>
      <c r="E2624" s="1">
        <v>0.66556769999999998</v>
      </c>
      <c r="F2624" s="1">
        <v>0.18408053999999999</v>
      </c>
      <c r="G2624" s="1">
        <v>0.48499534</v>
      </c>
      <c r="H2624" s="1" t="s">
        <v>1</v>
      </c>
      <c r="I2624" s="1">
        <v>0.66778990000000005</v>
      </c>
      <c r="J2624" s="1">
        <v>0.31963205</v>
      </c>
      <c r="K2624" s="1">
        <v>0.117402725</v>
      </c>
      <c r="L2624" s="1">
        <v>0.40622704999999998</v>
      </c>
      <c r="M2624" s="1" t="s">
        <v>5</v>
      </c>
    </row>
    <row r="2625" spans="1:13">
      <c r="A2625" s="9" t="s">
        <v>2957</v>
      </c>
      <c r="B2625" s="1">
        <v>0.94019693000000004</v>
      </c>
      <c r="C2625" s="1">
        <v>0.24887384000000001</v>
      </c>
      <c r="D2625" s="1" t="s">
        <v>1</v>
      </c>
      <c r="E2625" s="1">
        <v>0.74401974999999998</v>
      </c>
      <c r="F2625" s="1">
        <v>0.12900959000000001</v>
      </c>
      <c r="G2625" s="1">
        <v>0.48645972999999998</v>
      </c>
      <c r="H2625" s="1" t="s">
        <v>1</v>
      </c>
      <c r="I2625" s="1">
        <v>0.8822989</v>
      </c>
      <c r="J2625" s="1">
        <v>0.34112306999999997</v>
      </c>
      <c r="K2625" s="1">
        <v>7.3857880000000001E-2</v>
      </c>
      <c r="L2625" s="1">
        <v>0.20533018</v>
      </c>
      <c r="M2625" s="1" t="s">
        <v>5</v>
      </c>
    </row>
    <row r="2626" spans="1:13">
      <c r="A2626" s="9" t="s">
        <v>2958</v>
      </c>
      <c r="B2626" s="1">
        <v>0.84523150000000002</v>
      </c>
      <c r="C2626" s="1">
        <v>0.32847710000000002</v>
      </c>
      <c r="D2626" s="1" t="s">
        <v>1</v>
      </c>
      <c r="E2626" s="1">
        <v>0.66917059999999995</v>
      </c>
      <c r="F2626" s="1">
        <v>0.18183273</v>
      </c>
      <c r="G2626" s="1">
        <v>0.49165466000000002</v>
      </c>
      <c r="H2626" s="1" t="s">
        <v>1</v>
      </c>
      <c r="I2626" s="1">
        <v>0.67022170000000003</v>
      </c>
      <c r="J2626" s="1">
        <v>0.32653265999999997</v>
      </c>
      <c r="K2626" s="1">
        <v>0.10970489</v>
      </c>
      <c r="L2626" s="1">
        <v>0.4156957</v>
      </c>
      <c r="M2626" s="1" t="s">
        <v>5</v>
      </c>
    </row>
    <row r="2627" spans="1:13">
      <c r="A2627" s="9" t="s">
        <v>2959</v>
      </c>
      <c r="B2627" s="1">
        <v>0.58826875999999995</v>
      </c>
      <c r="C2627" s="1">
        <v>0.52389870000000005</v>
      </c>
      <c r="D2627" s="1" t="s">
        <v>1</v>
      </c>
      <c r="E2627" s="1">
        <v>0.42476812000000003</v>
      </c>
      <c r="F2627" s="1">
        <v>0.29210111</v>
      </c>
      <c r="G2627" s="1">
        <v>0.5645019</v>
      </c>
      <c r="H2627" s="1" t="s">
        <v>3</v>
      </c>
      <c r="I2627" s="1">
        <v>0.42860019999999999</v>
      </c>
      <c r="J2627" s="1">
        <v>0.37471769999999999</v>
      </c>
      <c r="K2627" s="1">
        <v>0.14521046000000001</v>
      </c>
      <c r="L2627" s="1">
        <v>0.5059418</v>
      </c>
      <c r="M2627" s="1" t="s">
        <v>5</v>
      </c>
    </row>
    <row r="2628" spans="1:13">
      <c r="A2628" s="9" t="s">
        <v>2960</v>
      </c>
      <c r="B2628" s="1">
        <v>6.487767E-13</v>
      </c>
      <c r="C2628" s="1">
        <v>0.97267084999999998</v>
      </c>
      <c r="D2628" s="1" t="s">
        <v>3</v>
      </c>
      <c r="E2628" s="1">
        <v>2.0893467E-14</v>
      </c>
      <c r="F2628" s="1">
        <v>0.98237200000000002</v>
      </c>
      <c r="G2628" s="1">
        <v>1.6138385E-9</v>
      </c>
      <c r="H2628" s="1" t="s">
        <v>5</v>
      </c>
      <c r="I2628" s="1">
        <v>2.2256195000000002E-15</v>
      </c>
      <c r="J2628" s="1">
        <v>8.4572716000000001E-4</v>
      </c>
      <c r="K2628" s="1">
        <v>0.98824299999999998</v>
      </c>
      <c r="L2628" s="1">
        <v>9.2231000000000005E-5</v>
      </c>
      <c r="M2628" s="1" t="s">
        <v>3</v>
      </c>
    </row>
    <row r="2629" spans="1:13">
      <c r="A2629" s="9" t="s">
        <v>2961</v>
      </c>
      <c r="B2629" s="1">
        <v>0.91712945999999995</v>
      </c>
      <c r="C2629" s="1">
        <v>0.26461815999999999</v>
      </c>
      <c r="D2629" s="1" t="s">
        <v>1</v>
      </c>
      <c r="E2629" s="1">
        <v>0.72607635999999998</v>
      </c>
      <c r="F2629" s="1">
        <v>0.14114825</v>
      </c>
      <c r="G2629" s="1">
        <v>0.48346925000000002</v>
      </c>
      <c r="H2629" s="1" t="s">
        <v>1</v>
      </c>
      <c r="I2629" s="1">
        <v>0.86230370000000001</v>
      </c>
      <c r="J2629" s="1">
        <v>0.33595887000000002</v>
      </c>
      <c r="K2629" s="1">
        <v>8.9626126E-2</v>
      </c>
      <c r="L2629" s="1">
        <v>0.20132104000000001</v>
      </c>
      <c r="M2629" s="1" t="s">
        <v>5</v>
      </c>
    </row>
    <row r="2630" spans="1:13">
      <c r="A2630" s="9" t="s">
        <v>2962</v>
      </c>
      <c r="B2630" s="1">
        <v>3.5488180000000002E-5</v>
      </c>
      <c r="C2630" s="1">
        <v>0.99947034999999995</v>
      </c>
      <c r="D2630" s="1" t="s">
        <v>3</v>
      </c>
      <c r="E2630" s="1">
        <v>1.6380429999999999E-10</v>
      </c>
      <c r="F2630" s="1">
        <v>0.57938873999999996</v>
      </c>
      <c r="G2630" s="1">
        <v>0.58838712999999998</v>
      </c>
      <c r="H2630" s="1" t="s">
        <v>3</v>
      </c>
      <c r="I2630" s="1">
        <v>7.8693063000000001E-10</v>
      </c>
      <c r="J2630" s="1">
        <v>0.35753195999999998</v>
      </c>
      <c r="K2630" s="1">
        <v>0.40152835999999997</v>
      </c>
      <c r="L2630" s="1">
        <v>0.52429013999999996</v>
      </c>
      <c r="M2630" s="1" t="s">
        <v>12</v>
      </c>
    </row>
    <row r="2631" spans="1:13">
      <c r="A2631" s="9" t="s">
        <v>2963</v>
      </c>
      <c r="B2631" s="1">
        <v>0.71598273999999995</v>
      </c>
      <c r="C2631" s="1">
        <v>0.43010085999999997</v>
      </c>
      <c r="D2631" s="1" t="s">
        <v>1</v>
      </c>
      <c r="E2631" s="1">
        <v>0.50720580000000004</v>
      </c>
      <c r="F2631" s="1">
        <v>0.23574651999999999</v>
      </c>
      <c r="G2631" s="1">
        <v>0.5738917</v>
      </c>
      <c r="H2631" s="1" t="s">
        <v>1</v>
      </c>
      <c r="I2631" s="1">
        <v>0.47396572999999997</v>
      </c>
      <c r="J2631" s="1">
        <v>0.34425938</v>
      </c>
      <c r="K2631" s="1">
        <v>0.12525186999999999</v>
      </c>
      <c r="L2631" s="1">
        <v>0.57278174000000004</v>
      </c>
      <c r="M2631" s="1" t="s">
        <v>5</v>
      </c>
    </row>
    <row r="2632" spans="1:13">
      <c r="A2632" s="9" t="s">
        <v>2964</v>
      </c>
      <c r="B2632" s="1">
        <v>0.83407960000000003</v>
      </c>
      <c r="C2632" s="1">
        <v>0.33417764</v>
      </c>
      <c r="D2632" s="1" t="s">
        <v>1</v>
      </c>
      <c r="E2632" s="1">
        <v>0.66496420000000001</v>
      </c>
      <c r="F2632" s="1">
        <v>0.19276315999999999</v>
      </c>
      <c r="G2632" s="1">
        <v>0.47619295</v>
      </c>
      <c r="H2632" s="1" t="s">
        <v>1</v>
      </c>
      <c r="I2632" s="1">
        <v>0.66220120000000005</v>
      </c>
      <c r="J2632" s="1">
        <v>0.32400176000000003</v>
      </c>
      <c r="K2632" s="1">
        <v>0.110318676</v>
      </c>
      <c r="L2632" s="1">
        <v>0.42195559999999999</v>
      </c>
      <c r="M2632" s="1" t="s">
        <v>5</v>
      </c>
    </row>
    <row r="2633" spans="1:13">
      <c r="A2633" s="9" t="s">
        <v>2965</v>
      </c>
      <c r="B2633" s="1">
        <v>0.83243929999999999</v>
      </c>
      <c r="C2633" s="1">
        <v>0.33847179999999999</v>
      </c>
      <c r="D2633" s="1" t="s">
        <v>1</v>
      </c>
      <c r="E2633" s="1">
        <v>0.65965309999999999</v>
      </c>
      <c r="F2633" s="1">
        <v>0.19300632000000001</v>
      </c>
      <c r="G2633" s="1">
        <v>0.48523371999999998</v>
      </c>
      <c r="H2633" s="1" t="s">
        <v>1</v>
      </c>
      <c r="I2633" s="1">
        <v>0.65789679999999995</v>
      </c>
      <c r="J2633" s="1">
        <v>0.32335385999999999</v>
      </c>
      <c r="K2633" s="1">
        <v>0.118151255</v>
      </c>
      <c r="L2633" s="1">
        <v>0.41868165000000002</v>
      </c>
      <c r="M2633" s="1" t="s">
        <v>5</v>
      </c>
    </row>
    <row r="2634" spans="1:13">
      <c r="A2634" s="9" t="s">
        <v>2966</v>
      </c>
      <c r="B2634" s="1">
        <v>0.83529249999999999</v>
      </c>
      <c r="C2634" s="1">
        <v>0.33669199999999999</v>
      </c>
      <c r="D2634" s="1" t="s">
        <v>1</v>
      </c>
      <c r="E2634" s="1">
        <v>0.66157376999999995</v>
      </c>
      <c r="F2634" s="1">
        <v>0.19064846999999999</v>
      </c>
      <c r="G2634" s="1">
        <v>0.48730440000000003</v>
      </c>
      <c r="H2634" s="1" t="s">
        <v>1</v>
      </c>
      <c r="I2634" s="1">
        <v>0.66061800000000004</v>
      </c>
      <c r="J2634" s="1">
        <v>0.32807483999999998</v>
      </c>
      <c r="K2634" s="1">
        <v>0.111599356</v>
      </c>
      <c r="L2634" s="1">
        <v>0.42040636999999997</v>
      </c>
      <c r="M2634" s="1" t="s">
        <v>5</v>
      </c>
    </row>
    <row r="2635" spans="1:13">
      <c r="A2635" s="9" t="s">
        <v>2967</v>
      </c>
      <c r="B2635" s="1">
        <v>0.91570430000000003</v>
      </c>
      <c r="C2635" s="1">
        <v>0.26640639999999999</v>
      </c>
      <c r="D2635" s="1" t="s">
        <v>1</v>
      </c>
      <c r="E2635" s="1">
        <v>0.72538729999999996</v>
      </c>
      <c r="F2635" s="1">
        <v>0.14430608</v>
      </c>
      <c r="G2635" s="1">
        <v>0.48069932999999998</v>
      </c>
      <c r="H2635" s="1" t="s">
        <v>1</v>
      </c>
      <c r="I2635" s="1">
        <v>0.86994280000000002</v>
      </c>
      <c r="J2635" s="1">
        <v>0.33173924999999999</v>
      </c>
      <c r="K2635" s="1">
        <v>0.10020105</v>
      </c>
      <c r="L2635" s="1">
        <v>0.18084121</v>
      </c>
      <c r="M2635" s="1" t="s">
        <v>5</v>
      </c>
    </row>
    <row r="2636" spans="1:13">
      <c r="A2636" s="9" t="s">
        <v>2968</v>
      </c>
      <c r="B2636" s="1">
        <v>0.43491235</v>
      </c>
      <c r="C2636" s="1">
        <v>0.65316664999999996</v>
      </c>
      <c r="D2636" s="1" t="s">
        <v>3</v>
      </c>
      <c r="E2636" s="1">
        <v>2.3259964000000001E-2</v>
      </c>
      <c r="F2636" s="1">
        <v>0.29982015000000001</v>
      </c>
      <c r="G2636" s="1">
        <v>0.95952504999999999</v>
      </c>
      <c r="H2636" s="1" t="s">
        <v>3</v>
      </c>
      <c r="I2636" s="1">
        <v>1.0381978000000001E-3</v>
      </c>
      <c r="J2636" s="1">
        <v>0.38259405000000002</v>
      </c>
      <c r="K2636" s="1">
        <v>0.1645239</v>
      </c>
      <c r="L2636" s="1">
        <v>0.96228004</v>
      </c>
      <c r="M2636" s="1" t="s">
        <v>12</v>
      </c>
    </row>
    <row r="2637" spans="1:13">
      <c r="A2637" s="9" t="s">
        <v>2969</v>
      </c>
      <c r="B2637" s="1">
        <v>0.50484114999999996</v>
      </c>
      <c r="C2637" s="1">
        <v>0.59619480000000002</v>
      </c>
      <c r="D2637" s="1" t="s">
        <v>1</v>
      </c>
      <c r="E2637" s="1">
        <v>0.28539326999999998</v>
      </c>
      <c r="F2637" s="1">
        <v>0.36173361999999998</v>
      </c>
      <c r="G2637" s="1">
        <v>0.61387663999999997</v>
      </c>
      <c r="H2637" s="1" t="s">
        <v>3</v>
      </c>
      <c r="I2637" s="1">
        <v>0.25991716999999998</v>
      </c>
      <c r="J2637" s="1">
        <v>0.34533039999999998</v>
      </c>
      <c r="K2637" s="1">
        <v>0.23304556000000001</v>
      </c>
      <c r="L2637" s="1">
        <v>0.59522604999999995</v>
      </c>
      <c r="M2637" s="1" t="s">
        <v>12</v>
      </c>
    </row>
    <row r="2638" spans="1:13">
      <c r="A2638" s="9" t="s">
        <v>2970</v>
      </c>
      <c r="B2638" s="1">
        <v>0.83567840000000004</v>
      </c>
      <c r="C2638" s="1">
        <v>0.33642040000000001</v>
      </c>
      <c r="D2638" s="1" t="s">
        <v>1</v>
      </c>
      <c r="E2638" s="1">
        <v>0.66328794000000002</v>
      </c>
      <c r="F2638" s="1">
        <v>0.19314681</v>
      </c>
      <c r="G2638" s="1">
        <v>0.48223919999999998</v>
      </c>
      <c r="H2638" s="1" t="s">
        <v>1</v>
      </c>
      <c r="I2638" s="1">
        <v>0.66198599999999996</v>
      </c>
      <c r="J2638" s="1">
        <v>0.32305706000000001</v>
      </c>
      <c r="K2638" s="1">
        <v>0.1170133</v>
      </c>
      <c r="L2638" s="1">
        <v>0.4179177</v>
      </c>
      <c r="M2638" s="1" t="s">
        <v>5</v>
      </c>
    </row>
    <row r="2639" spans="1:13">
      <c r="A2639" s="9" t="s">
        <v>2971</v>
      </c>
      <c r="B2639" s="1">
        <v>4.8840524000000001E-12</v>
      </c>
      <c r="C2639" s="1">
        <v>0.96560365000000004</v>
      </c>
      <c r="D2639" s="1" t="s">
        <v>3</v>
      </c>
      <c r="E2639" s="1">
        <v>1.060557E-13</v>
      </c>
      <c r="F2639" s="1">
        <v>0.97523426999999996</v>
      </c>
      <c r="G2639" s="1">
        <v>2.7280089999999999E-8</v>
      </c>
      <c r="H2639" s="1" t="s">
        <v>5</v>
      </c>
      <c r="I2639" s="1">
        <v>1.663202E-14</v>
      </c>
      <c r="J2639" s="1">
        <v>6.5109170000000004E-4</v>
      </c>
      <c r="K2639" s="1">
        <v>0.98099303000000004</v>
      </c>
      <c r="L2639" s="1">
        <v>5.9718575000000001E-4</v>
      </c>
      <c r="M2639" s="1" t="s">
        <v>3</v>
      </c>
    </row>
    <row r="2640" spans="1:13">
      <c r="A2640" s="9" t="s">
        <v>2972</v>
      </c>
      <c r="B2640" s="1">
        <v>0.92530789999999996</v>
      </c>
      <c r="C2640" s="1">
        <v>0.26014294999999998</v>
      </c>
      <c r="D2640" s="1" t="s">
        <v>1</v>
      </c>
      <c r="E2640" s="1">
        <v>0.73016630000000005</v>
      </c>
      <c r="F2640" s="1">
        <v>0.13759233000000001</v>
      </c>
      <c r="G2640" s="1">
        <v>0.48729843</v>
      </c>
      <c r="H2640" s="1" t="s">
        <v>1</v>
      </c>
      <c r="I2640" s="1">
        <v>0.86574510000000005</v>
      </c>
      <c r="J2640" s="1">
        <v>0.34627039999999998</v>
      </c>
      <c r="K2640" s="1">
        <v>7.5297680000000006E-2</v>
      </c>
      <c r="L2640" s="1">
        <v>0.21008086000000001</v>
      </c>
      <c r="M2640" s="1" t="s">
        <v>5</v>
      </c>
    </row>
    <row r="2641" spans="1:13">
      <c r="A2641" s="9" t="s">
        <v>2973</v>
      </c>
      <c r="B2641" s="1">
        <v>0.4452121</v>
      </c>
      <c r="C2641" s="1">
        <v>0.64554199999999995</v>
      </c>
      <c r="D2641" s="1" t="s">
        <v>3</v>
      </c>
      <c r="E2641" s="1">
        <v>2.3852622E-2</v>
      </c>
      <c r="F2641" s="1">
        <v>0.28934493999999999</v>
      </c>
      <c r="G2641" s="1">
        <v>0.97434359999999998</v>
      </c>
      <c r="H2641" s="1" t="s">
        <v>3</v>
      </c>
      <c r="I2641" s="1">
        <v>1.0507738999999999E-3</v>
      </c>
      <c r="J2641" s="1">
        <v>0.38134299999999999</v>
      </c>
      <c r="K2641" s="1">
        <v>0.15945666999999999</v>
      </c>
      <c r="L2641" s="1">
        <v>0.97634549999999998</v>
      </c>
      <c r="M2641" s="1" t="s">
        <v>12</v>
      </c>
    </row>
    <row r="2642" spans="1:13">
      <c r="A2642" s="9" t="s">
        <v>2974</v>
      </c>
      <c r="B2642" s="1">
        <v>2.8421501999999998E-15</v>
      </c>
      <c r="C2642" s="1">
        <v>0.96010870000000004</v>
      </c>
      <c r="D2642" s="1" t="s">
        <v>3</v>
      </c>
      <c r="E2642" s="1">
        <v>2.0450727999999999E-16</v>
      </c>
      <c r="F2642" s="1">
        <v>0.96968454000000004</v>
      </c>
      <c r="G2642" s="1">
        <v>8.5784483000000001E-13</v>
      </c>
      <c r="H2642" s="1" t="s">
        <v>5</v>
      </c>
      <c r="I2642" s="1">
        <v>1.8182965E-16</v>
      </c>
      <c r="J2642" s="1">
        <v>9.6668220000000003E-3</v>
      </c>
      <c r="K2642" s="1">
        <v>0.96685639999999995</v>
      </c>
      <c r="L2642" s="1">
        <v>3.0341732000000002E-7</v>
      </c>
      <c r="M2642" s="1" t="s">
        <v>3</v>
      </c>
    </row>
    <row r="2643" spans="1:13">
      <c r="A2643" s="9" t="s">
        <v>2975</v>
      </c>
      <c r="B2643" s="1">
        <v>0.24076639</v>
      </c>
      <c r="C2643" s="1">
        <v>0.79502530000000005</v>
      </c>
      <c r="D2643" s="1" t="s">
        <v>3</v>
      </c>
      <c r="E2643" s="1">
        <v>2.9492592000000001E-6</v>
      </c>
      <c r="F2643" s="1">
        <v>0.41115072000000003</v>
      </c>
      <c r="G2643" s="1">
        <v>0.80748682999999999</v>
      </c>
      <c r="H2643" s="1" t="s">
        <v>3</v>
      </c>
      <c r="I2643" s="1">
        <v>1.9715256999999999E-7</v>
      </c>
      <c r="J2643" s="1">
        <v>0.48302719999999999</v>
      </c>
      <c r="K2643" s="1">
        <v>0.15098602</v>
      </c>
      <c r="L2643" s="1">
        <v>0.76111174000000004</v>
      </c>
      <c r="M2643" s="1" t="s">
        <v>12</v>
      </c>
    </row>
    <row r="2644" spans="1:13">
      <c r="A2644" s="9" t="s">
        <v>2976</v>
      </c>
      <c r="B2644" s="1">
        <v>0.20234457</v>
      </c>
      <c r="C2644" s="1">
        <v>0.83745230000000004</v>
      </c>
      <c r="D2644" s="1" t="s">
        <v>3</v>
      </c>
      <c r="E2644" s="1">
        <v>0.17214656</v>
      </c>
      <c r="F2644" s="1">
        <v>0.52214479999999996</v>
      </c>
      <c r="G2644" s="1">
        <v>0.49949303</v>
      </c>
      <c r="H2644" s="1" t="s">
        <v>3</v>
      </c>
      <c r="I2644" s="1">
        <v>0.19702712</v>
      </c>
      <c r="J2644" s="1">
        <v>0.35058442000000001</v>
      </c>
      <c r="K2644" s="1">
        <v>0.36848702999999999</v>
      </c>
      <c r="L2644" s="1">
        <v>0.37846555999999998</v>
      </c>
      <c r="M2644" s="1" t="s">
        <v>12</v>
      </c>
    </row>
    <row r="2645" spans="1:13">
      <c r="A2645" s="9" t="s">
        <v>2977</v>
      </c>
      <c r="B2645" s="1">
        <v>0.83234315999999997</v>
      </c>
      <c r="C2645" s="1">
        <v>0.33802766000000001</v>
      </c>
      <c r="D2645" s="1" t="s">
        <v>1</v>
      </c>
      <c r="E2645" s="1">
        <v>0.66035575000000002</v>
      </c>
      <c r="F2645" s="1">
        <v>0.19210057999999999</v>
      </c>
      <c r="G2645" s="1">
        <v>0.48505100000000001</v>
      </c>
      <c r="H2645" s="1" t="s">
        <v>1</v>
      </c>
      <c r="I2645" s="1">
        <v>0.65927564999999999</v>
      </c>
      <c r="J2645" s="1">
        <v>0.32944911999999998</v>
      </c>
      <c r="K2645" s="1">
        <v>0.10875361</v>
      </c>
      <c r="L2645" s="1">
        <v>0.42279141999999997</v>
      </c>
      <c r="M2645" s="1" t="s">
        <v>5</v>
      </c>
    </row>
    <row r="2646" spans="1:13">
      <c r="A2646" s="9" t="s">
        <v>2978</v>
      </c>
      <c r="B2646" s="1">
        <v>0.11197058</v>
      </c>
      <c r="C2646" s="1">
        <v>0.8653267</v>
      </c>
      <c r="D2646" s="1" t="s">
        <v>3</v>
      </c>
      <c r="E2646" s="1">
        <v>0.10955491000000001</v>
      </c>
      <c r="F2646" s="1">
        <v>0.88648360000000004</v>
      </c>
      <c r="G2646" s="1">
        <v>1.4464414000000001E-9</v>
      </c>
      <c r="H2646" s="1" t="s">
        <v>5</v>
      </c>
      <c r="I2646" s="1">
        <v>0.11575589</v>
      </c>
      <c r="J2646" s="1">
        <v>1.7162281E-3</v>
      </c>
      <c r="K2646" s="1">
        <v>0.90185106000000004</v>
      </c>
      <c r="L2646" s="1">
        <v>1.8993415999999999E-3</v>
      </c>
      <c r="M2646" s="1" t="s">
        <v>3</v>
      </c>
    </row>
    <row r="2647" spans="1:13">
      <c r="A2647" s="9" t="s">
        <v>2979</v>
      </c>
      <c r="B2647" s="1">
        <v>0.85210649999999999</v>
      </c>
      <c r="C2647" s="1">
        <v>0.32442992999999998</v>
      </c>
      <c r="D2647" s="1" t="s">
        <v>1</v>
      </c>
      <c r="E2647" s="1">
        <v>0.67567533000000002</v>
      </c>
      <c r="F2647" s="1">
        <v>0.18085784999999999</v>
      </c>
      <c r="G2647" s="1">
        <v>0.48866954000000001</v>
      </c>
      <c r="H2647" s="1" t="s">
        <v>1</v>
      </c>
      <c r="I2647" s="1">
        <v>0.67550339999999998</v>
      </c>
      <c r="J2647" s="1">
        <v>0.31612902999999998</v>
      </c>
      <c r="K2647" s="1">
        <v>0.12049796</v>
      </c>
      <c r="L2647" s="1">
        <v>0.41149967999999998</v>
      </c>
      <c r="M2647" s="1" t="s">
        <v>5</v>
      </c>
    </row>
    <row r="2648" spans="1:13">
      <c r="A2648" s="9" t="s">
        <v>2980</v>
      </c>
      <c r="B2648" s="1">
        <v>0.1499984</v>
      </c>
      <c r="C2648" s="1">
        <v>0.85761045999999996</v>
      </c>
      <c r="D2648" s="1" t="s">
        <v>3</v>
      </c>
      <c r="E2648" s="1">
        <v>0.14137391999999999</v>
      </c>
      <c r="F2648" s="1">
        <v>0.6161548</v>
      </c>
      <c r="G2648" s="1">
        <v>0.3703591</v>
      </c>
      <c r="H2648" s="1" t="s">
        <v>5</v>
      </c>
      <c r="I2648" s="1">
        <v>0.17944054000000001</v>
      </c>
      <c r="J2648" s="1">
        <v>0.47291166000000001</v>
      </c>
      <c r="K2648" s="1">
        <v>0.38838060000000002</v>
      </c>
      <c r="L2648" s="1">
        <v>7.5521820000000003E-2</v>
      </c>
      <c r="M2648" s="1" t="s">
        <v>12</v>
      </c>
    </row>
    <row r="2649" spans="1:13">
      <c r="A2649" s="9" t="s">
        <v>2981</v>
      </c>
      <c r="B2649" s="1">
        <v>0.59349202999999995</v>
      </c>
      <c r="C2649" s="1">
        <v>0.52767456000000001</v>
      </c>
      <c r="D2649" s="1" t="s">
        <v>1</v>
      </c>
      <c r="E2649" s="1">
        <v>0.32226666999999998</v>
      </c>
      <c r="F2649" s="1">
        <v>0.27412933</v>
      </c>
      <c r="G2649" s="1">
        <v>0.70228135999999997</v>
      </c>
      <c r="H2649" s="1" t="s">
        <v>3</v>
      </c>
      <c r="I2649" s="1">
        <v>0.26577556000000002</v>
      </c>
      <c r="J2649" s="1">
        <v>0.34765040000000003</v>
      </c>
      <c r="K2649" s="1">
        <v>0.16138393000000001</v>
      </c>
      <c r="L2649" s="1">
        <v>0.73389090000000001</v>
      </c>
      <c r="M2649" s="1" t="s">
        <v>12</v>
      </c>
    </row>
    <row r="2650" spans="1:13">
      <c r="A2650" s="9" t="s">
        <v>2982</v>
      </c>
      <c r="B2650" s="1">
        <v>0.92446404999999998</v>
      </c>
      <c r="C2650" s="1">
        <v>0.25939600000000002</v>
      </c>
      <c r="D2650" s="1" t="s">
        <v>1</v>
      </c>
      <c r="E2650" s="1">
        <v>0.7296127</v>
      </c>
      <c r="F2650" s="1">
        <v>0.13696837000000001</v>
      </c>
      <c r="G2650" s="1">
        <v>0.48671982000000003</v>
      </c>
      <c r="H2650" s="1" t="s">
        <v>1</v>
      </c>
      <c r="I2650" s="1">
        <v>0.87405794999999997</v>
      </c>
      <c r="J2650" s="1">
        <v>0.32765784999999997</v>
      </c>
      <c r="K2650" s="1">
        <v>0.10038221</v>
      </c>
      <c r="L2650" s="1">
        <v>0.18388797000000001</v>
      </c>
      <c r="M2650" s="1" t="s">
        <v>5</v>
      </c>
    </row>
    <row r="2651" spans="1:13">
      <c r="A2651" s="9" t="s">
        <v>2983</v>
      </c>
      <c r="B2651" s="1">
        <v>0.441942</v>
      </c>
      <c r="C2651" s="1">
        <v>0.64733799999999997</v>
      </c>
      <c r="D2651" s="1" t="s">
        <v>3</v>
      </c>
      <c r="E2651" s="1">
        <v>2.2717575E-2</v>
      </c>
      <c r="F2651" s="1">
        <v>0.28866437</v>
      </c>
      <c r="G2651" s="1">
        <v>0.97519960000000006</v>
      </c>
      <c r="H2651" s="1" t="s">
        <v>3</v>
      </c>
      <c r="I2651" s="1">
        <v>1.0919359999999999E-3</v>
      </c>
      <c r="J2651" s="1">
        <v>0.39095344999999998</v>
      </c>
      <c r="K2651" s="1">
        <v>0.15298882</v>
      </c>
      <c r="L2651" s="1">
        <v>0.96864499999999998</v>
      </c>
      <c r="M2651" s="1" t="s">
        <v>12</v>
      </c>
    </row>
    <row r="2652" spans="1:13">
      <c r="A2652" s="9" t="s">
        <v>2984</v>
      </c>
      <c r="B2652" s="1">
        <v>0.58370639999999996</v>
      </c>
      <c r="C2652" s="1">
        <v>0.53421843000000002</v>
      </c>
      <c r="D2652" s="1" t="s">
        <v>1</v>
      </c>
      <c r="E2652" s="1">
        <v>0.31582864999999999</v>
      </c>
      <c r="F2652" s="1">
        <v>0.27861883999999998</v>
      </c>
      <c r="G2652" s="1">
        <v>0.70055959999999995</v>
      </c>
      <c r="H2652" s="1" t="s">
        <v>3</v>
      </c>
      <c r="I2652" s="1">
        <v>0.26173185999999998</v>
      </c>
      <c r="J2652" s="1">
        <v>0.36202487</v>
      </c>
      <c r="K2652" s="1">
        <v>0.14748782999999999</v>
      </c>
      <c r="L2652" s="1">
        <v>0.73530143000000003</v>
      </c>
      <c r="M2652" s="1" t="s">
        <v>12</v>
      </c>
    </row>
    <row r="2653" spans="1:13">
      <c r="A2653" s="9" t="s">
        <v>2985</v>
      </c>
      <c r="B2653" s="1">
        <v>0.91730909999999999</v>
      </c>
      <c r="C2653" s="1">
        <v>0.26506760000000001</v>
      </c>
      <c r="D2653" s="1" t="s">
        <v>1</v>
      </c>
      <c r="E2653" s="1">
        <v>0.72540336999999999</v>
      </c>
      <c r="F2653" s="1">
        <v>0.14120178</v>
      </c>
      <c r="G2653" s="1">
        <v>0.48488986000000001</v>
      </c>
      <c r="H2653" s="1" t="s">
        <v>1</v>
      </c>
      <c r="I2653" s="1">
        <v>0.85911389999999999</v>
      </c>
      <c r="J2653" s="1">
        <v>0.35627180000000003</v>
      </c>
      <c r="K2653" s="1">
        <v>6.3135670000000005E-2</v>
      </c>
      <c r="L2653" s="1">
        <v>0.21928412</v>
      </c>
      <c r="M2653" s="1" t="s">
        <v>5</v>
      </c>
    </row>
    <row r="2654" spans="1:13">
      <c r="A2654" s="9" t="s">
        <v>2986</v>
      </c>
      <c r="B2654" s="1">
        <v>0.48811325</v>
      </c>
      <c r="C2654" s="1">
        <v>0.60673060000000001</v>
      </c>
      <c r="D2654" s="1" t="s">
        <v>3</v>
      </c>
      <c r="E2654" s="1">
        <v>0.29407265999999999</v>
      </c>
      <c r="F2654" s="1">
        <v>0.32086036000000001</v>
      </c>
      <c r="G2654" s="1">
        <v>0.65684750000000003</v>
      </c>
      <c r="H2654" s="1" t="s">
        <v>3</v>
      </c>
      <c r="I2654" s="1">
        <v>0.31254816000000002</v>
      </c>
      <c r="J2654" s="1">
        <v>0.45426440000000001</v>
      </c>
      <c r="K2654" s="1">
        <v>9.9609970000000006E-2</v>
      </c>
      <c r="L2654" s="1">
        <v>0.57984053999999996</v>
      </c>
      <c r="M2654" s="1" t="s">
        <v>12</v>
      </c>
    </row>
    <row r="2655" spans="1:13">
      <c r="A2655" s="9" t="s">
        <v>2987</v>
      </c>
      <c r="B2655" s="1">
        <v>0.12220903</v>
      </c>
      <c r="C2655" s="1">
        <v>0.82444669999999998</v>
      </c>
      <c r="D2655" s="1" t="s">
        <v>3</v>
      </c>
      <c r="E2655" s="1">
        <v>0.16892931</v>
      </c>
      <c r="F2655" s="1">
        <v>0.81041030000000003</v>
      </c>
      <c r="G2655" s="1">
        <v>8.3439275000000002E-8</v>
      </c>
      <c r="H2655" s="1" t="s">
        <v>5</v>
      </c>
      <c r="I2655" s="1">
        <v>2.6562637E-2</v>
      </c>
      <c r="J2655" s="1">
        <v>1.1035776000000001E-2</v>
      </c>
      <c r="K2655" s="1">
        <v>0.79635405999999997</v>
      </c>
      <c r="L2655" s="1">
        <v>0.23224910000000001</v>
      </c>
      <c r="M2655" s="1" t="s">
        <v>3</v>
      </c>
    </row>
    <row r="2656" spans="1:13">
      <c r="A2656" s="9" t="s">
        <v>2988</v>
      </c>
      <c r="B2656" s="1">
        <v>3.2332991999999997E-14</v>
      </c>
      <c r="C2656" s="1">
        <v>0.94557310000000006</v>
      </c>
      <c r="D2656" s="1" t="s">
        <v>3</v>
      </c>
      <c r="E2656" s="1">
        <v>5.6167713000000001E-16</v>
      </c>
      <c r="F2656" s="1">
        <v>0.95500399999999996</v>
      </c>
      <c r="G2656" s="1">
        <v>2.0858097999999999E-12</v>
      </c>
      <c r="H2656" s="1" t="s">
        <v>5</v>
      </c>
      <c r="I2656" s="1">
        <v>1.8182965E-16</v>
      </c>
      <c r="J2656" s="1">
        <v>8.6713250000000001E-4</v>
      </c>
      <c r="K2656" s="1">
        <v>0.96071220000000002</v>
      </c>
      <c r="L2656" s="1">
        <v>4.2036916000000002E-7</v>
      </c>
      <c r="M2656" s="1" t="s">
        <v>3</v>
      </c>
    </row>
    <row r="2657" spans="1:13">
      <c r="A2657" s="9" t="s">
        <v>2989</v>
      </c>
      <c r="B2657" s="1">
        <v>0.71237819999999996</v>
      </c>
      <c r="C2657" s="1">
        <v>0.43409370000000003</v>
      </c>
      <c r="D2657" s="1" t="s">
        <v>1</v>
      </c>
      <c r="E2657" s="1">
        <v>0.5061156</v>
      </c>
      <c r="F2657" s="1">
        <v>0.24204265999999999</v>
      </c>
      <c r="G2657" s="1">
        <v>0.56781669999999995</v>
      </c>
      <c r="H2657" s="1" t="s">
        <v>1</v>
      </c>
      <c r="I2657" s="1">
        <v>0.47392996999999998</v>
      </c>
      <c r="J2657" s="1">
        <v>0.33265185000000003</v>
      </c>
      <c r="K2657" s="1">
        <v>0.14545517999999999</v>
      </c>
      <c r="L2657" s="1">
        <v>0.55744755000000001</v>
      </c>
      <c r="M2657" s="1" t="s">
        <v>5</v>
      </c>
    </row>
    <row r="2658" spans="1:13">
      <c r="A2658" s="9" t="s">
        <v>2990</v>
      </c>
      <c r="B2658" s="1">
        <v>0.13516592999999999</v>
      </c>
      <c r="C2658" s="1">
        <v>0.87152850000000004</v>
      </c>
      <c r="D2658" s="1" t="s">
        <v>3</v>
      </c>
      <c r="E2658" s="1">
        <v>0.14418771999999999</v>
      </c>
      <c r="F2658" s="1">
        <v>0.88664465999999997</v>
      </c>
      <c r="G2658" s="1">
        <v>9.4513569999999997E-6</v>
      </c>
      <c r="H2658" s="1" t="s">
        <v>5</v>
      </c>
      <c r="I2658" s="1">
        <v>3.0335210000000001E-2</v>
      </c>
      <c r="J2658" s="1">
        <v>4.0652420000000003E-4</v>
      </c>
      <c r="K2658" s="1">
        <v>0.84916353</v>
      </c>
      <c r="L2658" s="1">
        <v>0.26010713000000002</v>
      </c>
      <c r="M2658" s="1" t="s">
        <v>3</v>
      </c>
    </row>
    <row r="2659" spans="1:13">
      <c r="A2659" s="9" t="s">
        <v>2991</v>
      </c>
      <c r="B2659" s="1">
        <v>2.5140826999999999E-16</v>
      </c>
      <c r="C2659" s="1">
        <v>0.85697999999999996</v>
      </c>
      <c r="D2659" s="1" t="s">
        <v>3</v>
      </c>
      <c r="E2659" s="1">
        <v>2.0450727999999999E-16</v>
      </c>
      <c r="F2659" s="1">
        <v>0.86552733000000004</v>
      </c>
      <c r="G2659" s="1">
        <v>1.8047921999999999E-16</v>
      </c>
      <c r="H2659" s="1" t="s">
        <v>5</v>
      </c>
      <c r="I2659" s="1">
        <v>1.8182965E-16</v>
      </c>
      <c r="J2659" s="1">
        <v>0.88330719999999996</v>
      </c>
      <c r="K2659" s="1">
        <v>4.4763787000000003E-3</v>
      </c>
      <c r="L2659" s="1">
        <v>2.0971461999999999E-16</v>
      </c>
      <c r="M2659" s="1" t="s">
        <v>12</v>
      </c>
    </row>
    <row r="2660" spans="1:13">
      <c r="A2660" s="9" t="s">
        <v>2992</v>
      </c>
      <c r="B2660" s="1">
        <v>4.9509480000000001E-15</v>
      </c>
      <c r="C2660" s="1">
        <v>0.96251213999999996</v>
      </c>
      <c r="D2660" s="1" t="s">
        <v>3</v>
      </c>
      <c r="E2660" s="1">
        <v>2.0450727999999999E-16</v>
      </c>
      <c r="F2660" s="1">
        <v>0.97211194000000001</v>
      </c>
      <c r="G2660" s="1">
        <v>3.5293066000000001E-12</v>
      </c>
      <c r="H2660" s="1" t="s">
        <v>5</v>
      </c>
      <c r="I2660" s="1">
        <v>1.8182965E-16</v>
      </c>
      <c r="J2660" s="1">
        <v>5.1607527E-2</v>
      </c>
      <c r="K2660" s="1">
        <v>0.92813449999999997</v>
      </c>
      <c r="L2660" s="1">
        <v>7.0971645000000001E-10</v>
      </c>
      <c r="M2660" s="1" t="s">
        <v>3</v>
      </c>
    </row>
    <row r="2661" spans="1:13">
      <c r="A2661" s="9" t="s">
        <v>2993</v>
      </c>
      <c r="B2661" s="1">
        <v>0.83684230000000004</v>
      </c>
      <c r="C2661" s="1">
        <v>0.33554873000000002</v>
      </c>
      <c r="D2661" s="1" t="s">
        <v>1</v>
      </c>
      <c r="E2661" s="1">
        <v>0.66320354000000004</v>
      </c>
      <c r="F2661" s="1">
        <v>0.19125089000000001</v>
      </c>
      <c r="G2661" s="1">
        <v>0.48502484000000001</v>
      </c>
      <c r="H2661" s="1" t="s">
        <v>1</v>
      </c>
      <c r="I2661" s="1">
        <v>0.66233810000000004</v>
      </c>
      <c r="J2661" s="1">
        <v>0.32622551999999999</v>
      </c>
      <c r="K2661" s="1">
        <v>0.11258817</v>
      </c>
      <c r="L2661" s="1">
        <v>0.42027461999999999</v>
      </c>
      <c r="M2661" s="1" t="s">
        <v>5</v>
      </c>
    </row>
    <row r="2662" spans="1:13">
      <c r="A2662" s="9" t="s">
        <v>2994</v>
      </c>
      <c r="B2662" s="1">
        <v>1.0287331E-6</v>
      </c>
      <c r="C2662" s="1">
        <v>0.98161710000000002</v>
      </c>
      <c r="D2662" s="1" t="s">
        <v>3</v>
      </c>
      <c r="E2662" s="1">
        <v>1.6754370999999999E-12</v>
      </c>
      <c r="F2662" s="1">
        <v>0.64234820000000004</v>
      </c>
      <c r="G2662" s="1">
        <v>0.47754550000000001</v>
      </c>
      <c r="H2662" s="1" t="s">
        <v>5</v>
      </c>
      <c r="I2662" s="1">
        <v>1.7355443E-10</v>
      </c>
      <c r="J2662" s="1">
        <v>0.41356422999999998</v>
      </c>
      <c r="K2662" s="1">
        <v>0.42152423</v>
      </c>
      <c r="L2662" s="1">
        <v>0.33920547000000001</v>
      </c>
      <c r="M2662" s="1" t="s">
        <v>12</v>
      </c>
    </row>
    <row r="2663" spans="1:13">
      <c r="A2663" s="9" t="s">
        <v>2995</v>
      </c>
      <c r="B2663" s="1">
        <v>0.59401139999999997</v>
      </c>
      <c r="C2663" s="1">
        <v>0.52835810000000005</v>
      </c>
      <c r="D2663" s="1" t="s">
        <v>1</v>
      </c>
      <c r="E2663" s="1">
        <v>0.45527469999999998</v>
      </c>
      <c r="F2663" s="1">
        <v>0.30349330000000002</v>
      </c>
      <c r="G2663" s="1">
        <v>0.53116995</v>
      </c>
      <c r="H2663" s="1" t="s">
        <v>1</v>
      </c>
      <c r="I2663" s="1">
        <v>0.46175426000000003</v>
      </c>
      <c r="J2663" s="1">
        <v>0.35874056999999998</v>
      </c>
      <c r="K2663" s="1">
        <v>0.16544399000000001</v>
      </c>
      <c r="L2663" s="1">
        <v>0.47646987000000002</v>
      </c>
      <c r="M2663" s="1" t="s">
        <v>5</v>
      </c>
    </row>
    <row r="2664" spans="1:13">
      <c r="A2664" s="9" t="s">
        <v>2996</v>
      </c>
      <c r="B2664" s="1">
        <v>0.58834120000000001</v>
      </c>
      <c r="C2664" s="1">
        <v>0.53181789999999995</v>
      </c>
      <c r="D2664" s="1" t="s">
        <v>1</v>
      </c>
      <c r="E2664" s="1">
        <v>0.31662118</v>
      </c>
      <c r="F2664" s="1">
        <v>0.27567887000000002</v>
      </c>
      <c r="G2664" s="1">
        <v>0.70570129999999998</v>
      </c>
      <c r="H2664" s="1" t="s">
        <v>3</v>
      </c>
      <c r="I2664" s="1">
        <v>0.26038214999999998</v>
      </c>
      <c r="J2664" s="1">
        <v>0.35936126000000002</v>
      </c>
      <c r="K2664" s="1">
        <v>0.14855745000000001</v>
      </c>
      <c r="L2664" s="1">
        <v>0.74274439999999997</v>
      </c>
      <c r="M2664" s="1" t="s">
        <v>12</v>
      </c>
    </row>
    <row r="2665" spans="1:13">
      <c r="A2665" s="9" t="s">
        <v>2997</v>
      </c>
      <c r="B2665" s="1">
        <v>0.4419727</v>
      </c>
      <c r="C2665" s="1">
        <v>0.64768809999999999</v>
      </c>
      <c r="D2665" s="1" t="s">
        <v>3</v>
      </c>
      <c r="E2665" s="1">
        <v>2.3889724000000001E-2</v>
      </c>
      <c r="F2665" s="1">
        <v>0.29504964</v>
      </c>
      <c r="G2665" s="1">
        <v>0.96581499999999998</v>
      </c>
      <c r="H2665" s="1" t="s">
        <v>3</v>
      </c>
      <c r="I2665" s="1">
        <v>1.122102E-3</v>
      </c>
      <c r="J2665" s="1">
        <v>0.37170059999999999</v>
      </c>
      <c r="K2665" s="1">
        <v>0.17728378</v>
      </c>
      <c r="L2665" s="1">
        <v>0.95864563999999997</v>
      </c>
      <c r="M2665" s="1" t="s">
        <v>12</v>
      </c>
    </row>
    <row r="2666" spans="1:13">
      <c r="A2666" s="9" t="s">
        <v>2998</v>
      </c>
      <c r="B2666" s="1">
        <v>0.30330244000000001</v>
      </c>
      <c r="C2666" s="1">
        <v>0.74476310000000001</v>
      </c>
      <c r="D2666" s="1" t="s">
        <v>3</v>
      </c>
      <c r="E2666" s="1">
        <v>1.2713136999999999E-2</v>
      </c>
      <c r="F2666" s="1">
        <v>0.4658794</v>
      </c>
      <c r="G2666" s="1">
        <v>0.72101545</v>
      </c>
      <c r="H2666" s="1" t="s">
        <v>3</v>
      </c>
      <c r="I2666" s="1">
        <v>1.683695E-3</v>
      </c>
      <c r="J2666" s="1">
        <v>0.46780870000000002</v>
      </c>
      <c r="K2666" s="1">
        <v>0.21654406000000001</v>
      </c>
      <c r="L2666" s="1">
        <v>0.66013599999999995</v>
      </c>
      <c r="M2666" s="1" t="s">
        <v>12</v>
      </c>
    </row>
    <row r="2667" spans="1:13">
      <c r="A2667" s="9" t="s">
        <v>2999</v>
      </c>
      <c r="B2667" s="1">
        <v>0.70758383999999996</v>
      </c>
      <c r="C2667" s="1">
        <v>0.43643992999999998</v>
      </c>
      <c r="D2667" s="1" t="s">
        <v>1</v>
      </c>
      <c r="E2667" s="1">
        <v>0.49883702000000002</v>
      </c>
      <c r="F2667" s="1">
        <v>0.23942426999999999</v>
      </c>
      <c r="G2667" s="1">
        <v>0.5764842</v>
      </c>
      <c r="H2667" s="1" t="s">
        <v>1</v>
      </c>
      <c r="I2667" s="1">
        <v>0.46888410000000003</v>
      </c>
      <c r="J2667" s="1">
        <v>0.34707585000000002</v>
      </c>
      <c r="K2667" s="1">
        <v>0.12861620000000001</v>
      </c>
      <c r="L2667" s="1">
        <v>0.56553142999999995</v>
      </c>
      <c r="M2667" s="1" t="s">
        <v>5</v>
      </c>
    </row>
    <row r="2668" spans="1:13">
      <c r="A2668" s="9" t="s">
        <v>3000</v>
      </c>
      <c r="B2668" s="1">
        <v>0.44144356000000001</v>
      </c>
      <c r="C2668" s="1">
        <v>0.64765035999999998</v>
      </c>
      <c r="D2668" s="1" t="s">
        <v>3</v>
      </c>
      <c r="E2668" s="1">
        <v>0.26653307999999998</v>
      </c>
      <c r="F2668" s="1">
        <v>0.35409679999999999</v>
      </c>
      <c r="G2668" s="1">
        <v>0.64272463000000002</v>
      </c>
      <c r="H2668" s="1" t="s">
        <v>3</v>
      </c>
      <c r="I2668" s="1">
        <v>0.24512107999999999</v>
      </c>
      <c r="J2668" s="1">
        <v>0.35714489999999999</v>
      </c>
      <c r="K2668" s="1">
        <v>0.21096385000000001</v>
      </c>
      <c r="L2668" s="1">
        <v>0.63285559999999996</v>
      </c>
      <c r="M2668" s="1" t="s">
        <v>12</v>
      </c>
    </row>
    <row r="2669" spans="1:13">
      <c r="A2669" s="9" t="s">
        <v>3001</v>
      </c>
      <c r="B2669" s="1">
        <v>0.43612795999999998</v>
      </c>
      <c r="C2669" s="1">
        <v>0.65242120000000003</v>
      </c>
      <c r="D2669" s="1" t="s">
        <v>3</v>
      </c>
      <c r="E2669" s="1">
        <v>0.26610794999999998</v>
      </c>
      <c r="F2669" s="1">
        <v>0.35981489999999999</v>
      </c>
      <c r="G2669" s="1">
        <v>0.63592373999999996</v>
      </c>
      <c r="H2669" s="1" t="s">
        <v>3</v>
      </c>
      <c r="I2669" s="1">
        <v>0.2465282</v>
      </c>
      <c r="J2669" s="1">
        <v>0.35385102000000002</v>
      </c>
      <c r="K2669" s="1">
        <v>0.22100903</v>
      </c>
      <c r="L2669" s="1">
        <v>0.61854790000000004</v>
      </c>
      <c r="M2669" s="1" t="s">
        <v>12</v>
      </c>
    </row>
    <row r="2670" spans="1:13">
      <c r="A2670" s="9" t="s">
        <v>3002</v>
      </c>
      <c r="B2670" s="1">
        <v>0.91886900000000005</v>
      </c>
      <c r="C2670" s="1">
        <v>0.26356634000000001</v>
      </c>
      <c r="D2670" s="1" t="s">
        <v>1</v>
      </c>
      <c r="E2670" s="1">
        <v>0.72541560000000005</v>
      </c>
      <c r="F2670" s="1">
        <v>0.14137726</v>
      </c>
      <c r="G2670" s="1">
        <v>0.48432209999999998</v>
      </c>
      <c r="H2670" s="1" t="s">
        <v>1</v>
      </c>
      <c r="I2670" s="1">
        <v>0.85939969999999999</v>
      </c>
      <c r="J2670" s="1">
        <v>0.34436034999999998</v>
      </c>
      <c r="K2670" s="1">
        <v>7.8459000000000001E-2</v>
      </c>
      <c r="L2670" s="1">
        <v>0.21127328000000001</v>
      </c>
      <c r="M2670" s="1" t="s">
        <v>5</v>
      </c>
    </row>
    <row r="2671" spans="1:13">
      <c r="A2671" s="9" t="s">
        <v>3003</v>
      </c>
      <c r="B2671" s="1">
        <v>0.83830380000000004</v>
      </c>
      <c r="C2671" s="1">
        <v>0.33387204999999998</v>
      </c>
      <c r="D2671" s="1" t="s">
        <v>1</v>
      </c>
      <c r="E2671" s="1">
        <v>0.66378886000000004</v>
      </c>
      <c r="F2671" s="1">
        <v>0.18818098</v>
      </c>
      <c r="G2671" s="1">
        <v>0.48797291999999998</v>
      </c>
      <c r="H2671" s="1" t="s">
        <v>1</v>
      </c>
      <c r="I2671" s="1">
        <v>0.6629756</v>
      </c>
      <c r="J2671" s="1">
        <v>0.34773432999999998</v>
      </c>
      <c r="K2671" s="1">
        <v>8.1714770000000006E-2</v>
      </c>
      <c r="L2671" s="1">
        <v>0.43793914</v>
      </c>
      <c r="M2671" s="1" t="s">
        <v>5</v>
      </c>
    </row>
    <row r="2672" spans="1:13">
      <c r="A2672" s="9" t="s">
        <v>3004</v>
      </c>
      <c r="B2672" s="1">
        <v>1.7472799999999999E-8</v>
      </c>
      <c r="C2672" s="1">
        <v>0.98403810000000003</v>
      </c>
      <c r="D2672" s="1" t="s">
        <v>3</v>
      </c>
      <c r="E2672" s="1">
        <v>2.6164026E-14</v>
      </c>
      <c r="F2672" s="1">
        <v>0.69249094</v>
      </c>
      <c r="G2672" s="1">
        <v>0.41228979999999998</v>
      </c>
      <c r="H2672" s="1" t="s">
        <v>5</v>
      </c>
      <c r="I2672" s="1">
        <v>4.3990344999999999E-12</v>
      </c>
      <c r="J2672" s="1">
        <v>0.65284043999999997</v>
      </c>
      <c r="K2672" s="1">
        <v>0.35051919999999998</v>
      </c>
      <c r="L2672" s="1">
        <v>1.8621825000000002E-2</v>
      </c>
      <c r="M2672" s="1" t="s">
        <v>12</v>
      </c>
    </row>
    <row r="2673" spans="1:13">
      <c r="A2673" s="9" t="s">
        <v>3005</v>
      </c>
      <c r="B2673" s="1">
        <v>0.44299270000000002</v>
      </c>
      <c r="C2673" s="1">
        <v>0.64702760000000004</v>
      </c>
      <c r="D2673" s="1" t="s">
        <v>3</v>
      </c>
      <c r="E2673" s="1">
        <v>2.3228182999999999E-2</v>
      </c>
      <c r="F2673" s="1">
        <v>0.29280517</v>
      </c>
      <c r="G2673" s="1">
        <v>0.96978193999999995</v>
      </c>
      <c r="H2673" s="1" t="s">
        <v>3</v>
      </c>
      <c r="I2673" s="1">
        <v>1.0256921E-3</v>
      </c>
      <c r="J2673" s="1">
        <v>0.3865498</v>
      </c>
      <c r="K2673" s="1">
        <v>0.15681112</v>
      </c>
      <c r="L2673" s="1">
        <v>0.97082095999999996</v>
      </c>
      <c r="M2673" s="1" t="s">
        <v>12</v>
      </c>
    </row>
    <row r="2674" spans="1:13">
      <c r="A2674" s="9" t="s">
        <v>3006</v>
      </c>
      <c r="B2674" s="1">
        <v>0.27162793000000002</v>
      </c>
      <c r="C2674" s="1">
        <v>0.78292936000000002</v>
      </c>
      <c r="D2674" s="1" t="s">
        <v>3</v>
      </c>
      <c r="E2674" s="1">
        <v>5.3315399999999999E-6</v>
      </c>
      <c r="F2674" s="1">
        <v>0.37558960000000002</v>
      </c>
      <c r="G2674" s="1">
        <v>0.87421850000000001</v>
      </c>
      <c r="H2674" s="1" t="s">
        <v>3</v>
      </c>
      <c r="I2674" s="1">
        <v>3.135134E-7</v>
      </c>
      <c r="J2674" s="1">
        <v>0.39352912000000001</v>
      </c>
      <c r="K2674" s="1">
        <v>0.21207047000000001</v>
      </c>
      <c r="L2674" s="1">
        <v>0.84070486</v>
      </c>
      <c r="M2674" s="1" t="s">
        <v>12</v>
      </c>
    </row>
    <row r="2675" spans="1:13">
      <c r="A2675" s="9" t="s">
        <v>3007</v>
      </c>
      <c r="B2675" s="1">
        <v>2.5140826999999999E-16</v>
      </c>
      <c r="C2675" s="1">
        <v>0.87793916000000005</v>
      </c>
      <c r="D2675" s="1" t="s">
        <v>3</v>
      </c>
      <c r="E2675" s="1">
        <v>2.0450727999999999E-16</v>
      </c>
      <c r="F2675" s="1">
        <v>0.88669549999999997</v>
      </c>
      <c r="G2675" s="1">
        <v>1.8047921999999999E-16</v>
      </c>
      <c r="H2675" s="1" t="s">
        <v>5</v>
      </c>
      <c r="I2675" s="1">
        <v>1.8182965E-16</v>
      </c>
      <c r="J2675" s="1">
        <v>0.66239669999999995</v>
      </c>
      <c r="K2675" s="1">
        <v>0.24262107999999999</v>
      </c>
      <c r="L2675" s="1">
        <v>2.6179327000000001E-16</v>
      </c>
      <c r="M2675" s="1" t="s">
        <v>12</v>
      </c>
    </row>
    <row r="2676" spans="1:13">
      <c r="A2676" s="9" t="s">
        <v>3008</v>
      </c>
      <c r="B2676" s="1">
        <v>0.85077959999999997</v>
      </c>
      <c r="C2676" s="1">
        <v>0.32528405999999999</v>
      </c>
      <c r="D2676" s="1" t="s">
        <v>1</v>
      </c>
      <c r="E2676" s="1">
        <v>0.67353039999999997</v>
      </c>
      <c r="F2676" s="1">
        <v>0.18005840000000001</v>
      </c>
      <c r="G2676" s="1">
        <v>0.49158364999999998</v>
      </c>
      <c r="H2676" s="1" t="s">
        <v>1</v>
      </c>
      <c r="I2676" s="1">
        <v>0.6734078</v>
      </c>
      <c r="J2676" s="1">
        <v>0.32863086000000002</v>
      </c>
      <c r="K2676" s="1">
        <v>0.10364708</v>
      </c>
      <c r="L2676" s="1">
        <v>0.42259449999999998</v>
      </c>
      <c r="M2676" s="1" t="s">
        <v>5</v>
      </c>
    </row>
    <row r="2677" spans="1:13">
      <c r="A2677" s="9" t="s">
        <v>3009</v>
      </c>
      <c r="B2677" s="1">
        <v>0.49958465000000002</v>
      </c>
      <c r="C2677" s="1">
        <v>0.59268266000000003</v>
      </c>
      <c r="D2677" s="1" t="s">
        <v>1</v>
      </c>
      <c r="E2677" s="1">
        <v>0.37367529999999999</v>
      </c>
      <c r="F2677" s="1">
        <v>0.37891557999999997</v>
      </c>
      <c r="G2677" s="1">
        <v>0.4916664</v>
      </c>
      <c r="H2677" s="1" t="s">
        <v>3</v>
      </c>
      <c r="I2677" s="1">
        <v>0.40568842999999999</v>
      </c>
      <c r="J2677" s="1">
        <v>0.44075935999999999</v>
      </c>
      <c r="K2677" s="1">
        <v>0.16449896999999999</v>
      </c>
      <c r="L2677" s="1">
        <v>0.35851437000000003</v>
      </c>
      <c r="M2677" s="1" t="s">
        <v>5</v>
      </c>
    </row>
    <row r="2678" spans="1:13">
      <c r="A2678" s="9" t="s">
        <v>3010</v>
      </c>
      <c r="B2678" s="1">
        <v>0.23778700999999999</v>
      </c>
      <c r="C2678" s="1">
        <v>0.79855525000000005</v>
      </c>
      <c r="D2678" s="1" t="s">
        <v>3</v>
      </c>
      <c r="E2678" s="1">
        <v>8.4555519999999999E-3</v>
      </c>
      <c r="F2678" s="1">
        <v>0.42879337000000001</v>
      </c>
      <c r="G2678" s="1">
        <v>0.77644990000000003</v>
      </c>
      <c r="H2678" s="1" t="s">
        <v>3</v>
      </c>
      <c r="I2678" s="1">
        <v>9.3309749999999998E-4</v>
      </c>
      <c r="J2678" s="1">
        <v>0.46041894</v>
      </c>
      <c r="K2678" s="1">
        <v>0.18679536999999999</v>
      </c>
      <c r="L2678" s="1">
        <v>0.73518470000000002</v>
      </c>
      <c r="M2678" s="1" t="s">
        <v>12</v>
      </c>
    </row>
    <row r="2679" spans="1:13">
      <c r="A2679" s="9" t="s">
        <v>3011</v>
      </c>
      <c r="B2679" s="1">
        <v>0.72370314999999996</v>
      </c>
      <c r="C2679" s="1">
        <v>0.42456402999999998</v>
      </c>
      <c r="D2679" s="1" t="s">
        <v>1</v>
      </c>
      <c r="E2679" s="1">
        <v>0.51320330000000003</v>
      </c>
      <c r="F2679" s="1">
        <v>0.22986458000000001</v>
      </c>
      <c r="G2679" s="1">
        <v>0.57701979999999997</v>
      </c>
      <c r="H2679" s="1" t="s">
        <v>1</v>
      </c>
      <c r="I2679" s="1">
        <v>0.48001653</v>
      </c>
      <c r="J2679" s="1">
        <v>0.32326411999999999</v>
      </c>
      <c r="K2679" s="1">
        <v>0.15034602999999999</v>
      </c>
      <c r="L2679" s="1">
        <v>0.5583108</v>
      </c>
      <c r="M2679" s="1" t="s">
        <v>5</v>
      </c>
    </row>
    <row r="2680" spans="1:13">
      <c r="A2680" s="9" t="s">
        <v>3012</v>
      </c>
      <c r="B2680" s="1">
        <v>0.54070043999999995</v>
      </c>
      <c r="C2680" s="1">
        <v>0.56197565999999999</v>
      </c>
      <c r="D2680" s="1" t="s">
        <v>1</v>
      </c>
      <c r="E2680" s="1">
        <v>0.39644940000000001</v>
      </c>
      <c r="F2680" s="1">
        <v>0.34197596000000002</v>
      </c>
      <c r="G2680" s="1">
        <v>0.52345090000000005</v>
      </c>
      <c r="H2680" s="1" t="s">
        <v>3</v>
      </c>
      <c r="I2680" s="1">
        <v>0.41611618</v>
      </c>
      <c r="J2680" s="1">
        <v>0.42432117000000003</v>
      </c>
      <c r="K2680" s="1">
        <v>0.14689579999999999</v>
      </c>
      <c r="L2680" s="1">
        <v>0.41903847</v>
      </c>
      <c r="M2680" s="1" t="s">
        <v>5</v>
      </c>
    </row>
    <row r="2681" spans="1:13">
      <c r="A2681" s="9" t="s">
        <v>3013</v>
      </c>
      <c r="B2681" s="1">
        <v>2.5702882000000001E-8</v>
      </c>
      <c r="C2681" s="1">
        <v>0.97901183000000003</v>
      </c>
      <c r="D2681" s="1" t="s">
        <v>3</v>
      </c>
      <c r="E2681" s="1">
        <v>8.9655649999999994E-14</v>
      </c>
      <c r="F2681" s="1">
        <v>0.67683625000000003</v>
      </c>
      <c r="G2681" s="1">
        <v>0.42676196</v>
      </c>
      <c r="H2681" s="1" t="s">
        <v>5</v>
      </c>
      <c r="I2681" s="1">
        <v>1.5187470999999999E-11</v>
      </c>
      <c r="J2681" s="1">
        <v>0.48944399999999999</v>
      </c>
      <c r="K2681" s="1">
        <v>0.42992449999999999</v>
      </c>
      <c r="L2681" s="1">
        <v>0.1693133</v>
      </c>
      <c r="M2681" s="1" t="s">
        <v>12</v>
      </c>
    </row>
    <row r="2682" spans="1:13">
      <c r="A2682" s="9" t="s">
        <v>3014</v>
      </c>
      <c r="B2682" s="1">
        <v>0.84095894999999998</v>
      </c>
      <c r="C2682" s="1">
        <v>0.33290302999999999</v>
      </c>
      <c r="D2682" s="1" t="s">
        <v>1</v>
      </c>
      <c r="E2682" s="1">
        <v>0.66578720000000002</v>
      </c>
      <c r="F2682" s="1">
        <v>0.18637756</v>
      </c>
      <c r="G2682" s="1">
        <v>0.49010472999999999</v>
      </c>
      <c r="H2682" s="1" t="s">
        <v>1</v>
      </c>
      <c r="I2682" s="1">
        <v>0.66629945999999995</v>
      </c>
      <c r="J2682" s="1">
        <v>0.32823920000000001</v>
      </c>
      <c r="K2682" s="1">
        <v>0.11040297</v>
      </c>
      <c r="L2682" s="1">
        <v>0.41748216999999999</v>
      </c>
      <c r="M2682" s="1" t="s">
        <v>5</v>
      </c>
    </row>
    <row r="2683" spans="1:13">
      <c r="A2683" s="9" t="s">
        <v>3015</v>
      </c>
      <c r="B2683" s="1">
        <v>0.71082895999999995</v>
      </c>
      <c r="C2683" s="1">
        <v>0.42896553999999998</v>
      </c>
      <c r="D2683" s="1" t="s">
        <v>1</v>
      </c>
      <c r="E2683" s="1">
        <v>0.5031099</v>
      </c>
      <c r="F2683" s="1">
        <v>0.23401632999999999</v>
      </c>
      <c r="G2683" s="1">
        <v>0.57295834999999995</v>
      </c>
      <c r="H2683" s="1" t="s">
        <v>1</v>
      </c>
      <c r="I2683" s="1">
        <v>0.47610750000000002</v>
      </c>
      <c r="J2683" s="1">
        <v>0.3773186</v>
      </c>
      <c r="K2683" s="1">
        <v>8.2518729999999998E-2</v>
      </c>
      <c r="L2683" s="1">
        <v>0.57990870000000005</v>
      </c>
      <c r="M2683" s="1" t="s">
        <v>5</v>
      </c>
    </row>
    <row r="2684" spans="1:13">
      <c r="A2684" s="9" t="s">
        <v>3016</v>
      </c>
      <c r="B2684" s="1">
        <v>0.18202198999999999</v>
      </c>
      <c r="C2684" s="1">
        <v>0.84527940000000001</v>
      </c>
      <c r="D2684" s="1" t="s">
        <v>3</v>
      </c>
      <c r="E2684" s="1">
        <v>4.7230566E-7</v>
      </c>
      <c r="F2684" s="1">
        <v>0.51371794999999998</v>
      </c>
      <c r="G2684" s="1">
        <v>0.67037106000000002</v>
      </c>
      <c r="H2684" s="1" t="s">
        <v>3</v>
      </c>
      <c r="I2684" s="1">
        <v>7.6612813999999999E-8</v>
      </c>
      <c r="J2684" s="1">
        <v>0.46046520000000002</v>
      </c>
      <c r="K2684" s="1">
        <v>0.25571329999999998</v>
      </c>
      <c r="L2684" s="1">
        <v>0.60175573999999998</v>
      </c>
      <c r="M2684" s="1" t="s">
        <v>12</v>
      </c>
    </row>
    <row r="2685" spans="1:13">
      <c r="A2685" s="9" t="s">
        <v>3017</v>
      </c>
      <c r="B2685" s="1">
        <v>0.83794944999999998</v>
      </c>
      <c r="C2685" s="1">
        <v>0.33505422000000001</v>
      </c>
      <c r="D2685" s="1" t="s">
        <v>1</v>
      </c>
      <c r="E2685" s="1">
        <v>0.66568923000000002</v>
      </c>
      <c r="F2685" s="1">
        <v>0.19195792</v>
      </c>
      <c r="G2685" s="1">
        <v>0.48214699999999999</v>
      </c>
      <c r="H2685" s="1" t="s">
        <v>1</v>
      </c>
      <c r="I2685" s="1">
        <v>0.66291580000000006</v>
      </c>
      <c r="J2685" s="1">
        <v>0.32410544000000002</v>
      </c>
      <c r="K2685" s="1">
        <v>0.11299448500000001</v>
      </c>
      <c r="L2685" s="1">
        <v>0.42374909999999999</v>
      </c>
      <c r="M2685" s="1" t="s">
        <v>5</v>
      </c>
    </row>
    <row r="2686" spans="1:13">
      <c r="A2686" s="9" t="s">
        <v>3018</v>
      </c>
      <c r="B2686" s="1">
        <v>2.1506347999999999E-14</v>
      </c>
      <c r="C2686" s="1">
        <v>0.95223963</v>
      </c>
      <c r="D2686" s="1" t="s">
        <v>3</v>
      </c>
      <c r="E2686" s="1">
        <v>2.0450727999999999E-16</v>
      </c>
      <c r="F2686" s="1">
        <v>0.96173699999999995</v>
      </c>
      <c r="G2686" s="1">
        <v>6.5077424999999999E-13</v>
      </c>
      <c r="H2686" s="1" t="s">
        <v>5</v>
      </c>
      <c r="I2686" s="1">
        <v>1.8182965E-16</v>
      </c>
      <c r="J2686" s="1">
        <v>1.2551935000000001E-3</v>
      </c>
      <c r="K2686" s="1">
        <v>0.96711069999999999</v>
      </c>
      <c r="L2686" s="1">
        <v>8.1439175000000005E-8</v>
      </c>
      <c r="M2686" s="1" t="s">
        <v>3</v>
      </c>
    </row>
    <row r="2687" spans="1:13">
      <c r="A2687" s="9" t="s">
        <v>3019</v>
      </c>
      <c r="B2687" s="1">
        <v>0.91553724000000003</v>
      </c>
      <c r="C2687" s="1">
        <v>0.26638531999999998</v>
      </c>
      <c r="D2687" s="1" t="s">
        <v>1</v>
      </c>
      <c r="E2687" s="1">
        <v>0.72414553000000004</v>
      </c>
      <c r="F2687" s="1">
        <v>0.14317916</v>
      </c>
      <c r="G2687" s="1">
        <v>0.48326029999999998</v>
      </c>
      <c r="H2687" s="1" t="s">
        <v>1</v>
      </c>
      <c r="I2687" s="1">
        <v>0.86446506000000001</v>
      </c>
      <c r="J2687" s="1">
        <v>0.3428872</v>
      </c>
      <c r="K2687" s="1">
        <v>8.5756310000000002E-2</v>
      </c>
      <c r="L2687" s="1">
        <v>0.19390868</v>
      </c>
      <c r="M2687" s="1" t="s">
        <v>5</v>
      </c>
    </row>
    <row r="2688" spans="1:13">
      <c r="A2688" s="9" t="s">
        <v>3020</v>
      </c>
      <c r="B2688" s="1">
        <v>0.10619909</v>
      </c>
      <c r="C2688" s="1">
        <v>0.88059160000000003</v>
      </c>
      <c r="D2688" s="1" t="s">
        <v>3</v>
      </c>
      <c r="E2688" s="1">
        <v>0.10107092600000001</v>
      </c>
      <c r="F2688" s="1">
        <v>0.90331410000000001</v>
      </c>
      <c r="G2688" s="1">
        <v>8.5980559999999995E-6</v>
      </c>
      <c r="H2688" s="1" t="s">
        <v>5</v>
      </c>
      <c r="I2688" s="1">
        <v>2.9460457000000001E-8</v>
      </c>
      <c r="J2688" s="1">
        <v>1.1666566E-2</v>
      </c>
      <c r="K2688" s="1">
        <v>0.89020549999999998</v>
      </c>
      <c r="L2688" s="1">
        <v>0.1627864</v>
      </c>
      <c r="M2688" s="1" t="s">
        <v>3</v>
      </c>
    </row>
    <row r="2689" spans="1:13">
      <c r="A2689" s="9" t="s">
        <v>3021</v>
      </c>
      <c r="B2689" s="1">
        <v>0.83795326999999997</v>
      </c>
      <c r="C2689" s="1">
        <v>0.33415210000000001</v>
      </c>
      <c r="D2689" s="1" t="s">
        <v>1</v>
      </c>
      <c r="E2689" s="1">
        <v>0.66617369999999998</v>
      </c>
      <c r="F2689" s="1">
        <v>0.19024062</v>
      </c>
      <c r="G2689" s="1">
        <v>0.48277175</v>
      </c>
      <c r="H2689" s="1" t="s">
        <v>1</v>
      </c>
      <c r="I2689" s="1">
        <v>0.66607463</v>
      </c>
      <c r="J2689" s="1">
        <v>0.31776126999999998</v>
      </c>
      <c r="K2689" s="1">
        <v>0.12265213</v>
      </c>
      <c r="L2689" s="1">
        <v>0.411412</v>
      </c>
      <c r="M2689" s="1" t="s">
        <v>5</v>
      </c>
    </row>
    <row r="2690" spans="1:13">
      <c r="A2690" s="9" t="s">
        <v>3022</v>
      </c>
      <c r="B2690" s="1">
        <v>0.82947546000000005</v>
      </c>
      <c r="C2690" s="1">
        <v>0.34078597999999999</v>
      </c>
      <c r="D2690" s="1" t="s">
        <v>1</v>
      </c>
      <c r="E2690" s="1">
        <v>0.65858830000000002</v>
      </c>
      <c r="F2690" s="1">
        <v>0.19552610000000001</v>
      </c>
      <c r="G2690" s="1">
        <v>0.48270276000000001</v>
      </c>
      <c r="H2690" s="1" t="s">
        <v>1</v>
      </c>
      <c r="I2690" s="1">
        <v>0.6607961</v>
      </c>
      <c r="J2690" s="1">
        <v>0.33606150000000001</v>
      </c>
      <c r="K2690" s="1">
        <v>0.10497903</v>
      </c>
      <c r="L2690" s="1">
        <v>0.41645761999999997</v>
      </c>
      <c r="M2690" s="1" t="s">
        <v>5</v>
      </c>
    </row>
    <row r="2691" spans="1:13">
      <c r="A2691" s="9" t="s">
        <v>3023</v>
      </c>
      <c r="B2691" s="1">
        <v>0.13509052999999999</v>
      </c>
      <c r="C2691" s="1">
        <v>0.8735773</v>
      </c>
      <c r="D2691" s="1" t="s">
        <v>3</v>
      </c>
      <c r="E2691" s="1">
        <v>0.13701105</v>
      </c>
      <c r="F2691" s="1">
        <v>0.88666933999999997</v>
      </c>
      <c r="G2691" s="1">
        <v>9.8693045000000004E-3</v>
      </c>
      <c r="H2691" s="1" t="s">
        <v>5</v>
      </c>
      <c r="I2691" s="1">
        <v>6.8013044000000002E-8</v>
      </c>
      <c r="J2691" s="1">
        <v>2.2836010000000001E-3</v>
      </c>
      <c r="K2691" s="1">
        <v>0.83782820000000002</v>
      </c>
      <c r="L2691" s="1">
        <v>0.31857446</v>
      </c>
      <c r="M2691" s="1" t="s">
        <v>3</v>
      </c>
    </row>
    <row r="2692" spans="1:13">
      <c r="A2692" s="9" t="s">
        <v>3024</v>
      </c>
      <c r="B2692" s="1">
        <v>0.16280760999999999</v>
      </c>
      <c r="C2692" s="1">
        <v>0.85664750000000001</v>
      </c>
      <c r="D2692" s="1" t="s">
        <v>3</v>
      </c>
      <c r="E2692" s="1">
        <v>2.0440207E-7</v>
      </c>
      <c r="F2692" s="1">
        <v>0.55141556000000003</v>
      </c>
      <c r="G2692" s="1">
        <v>0.61284079999999996</v>
      </c>
      <c r="H2692" s="1" t="s">
        <v>3</v>
      </c>
      <c r="I2692" s="1">
        <v>2.9047246000000001E-8</v>
      </c>
      <c r="J2692" s="1">
        <v>0.45792644999999998</v>
      </c>
      <c r="K2692" s="1">
        <v>0.29246452000000001</v>
      </c>
      <c r="L2692" s="1">
        <v>0.52499569999999995</v>
      </c>
      <c r="M2692" s="1" t="s">
        <v>12</v>
      </c>
    </row>
    <row r="2693" spans="1:13">
      <c r="A2693" s="9" t="s">
        <v>3025</v>
      </c>
      <c r="B2693" s="1">
        <v>0.57941370000000003</v>
      </c>
      <c r="C2693" s="1">
        <v>0.53781670000000004</v>
      </c>
      <c r="D2693" s="1" t="s">
        <v>1</v>
      </c>
      <c r="E2693" s="1">
        <v>0.44070535999999999</v>
      </c>
      <c r="F2693" s="1">
        <v>0.31056099999999998</v>
      </c>
      <c r="G2693" s="1">
        <v>0.53262125999999999</v>
      </c>
      <c r="H2693" s="1" t="s">
        <v>3</v>
      </c>
      <c r="I2693" s="1">
        <v>0.44739879999999999</v>
      </c>
      <c r="J2693" s="1">
        <v>0.35060254000000002</v>
      </c>
      <c r="K2693" s="1">
        <v>0.18298174</v>
      </c>
      <c r="L2693" s="1">
        <v>0.46938997999999998</v>
      </c>
      <c r="M2693" s="1" t="s">
        <v>5</v>
      </c>
    </row>
    <row r="2694" spans="1:13">
      <c r="A2694" s="9" t="s">
        <v>3026</v>
      </c>
      <c r="B2694" s="1">
        <v>0.92320627</v>
      </c>
      <c r="C2694" s="1">
        <v>0.25997424000000002</v>
      </c>
      <c r="D2694" s="1" t="s">
        <v>1</v>
      </c>
      <c r="E2694" s="1">
        <v>0.73160159999999996</v>
      </c>
      <c r="F2694" s="1">
        <v>0.13714974999999999</v>
      </c>
      <c r="G2694" s="1">
        <v>0.48387170000000002</v>
      </c>
      <c r="H2694" s="1" t="s">
        <v>1</v>
      </c>
      <c r="I2694" s="1">
        <v>0.86970159999999996</v>
      </c>
      <c r="J2694" s="1">
        <v>0.34285860000000001</v>
      </c>
      <c r="K2694" s="1">
        <v>7.9076510000000003E-2</v>
      </c>
      <c r="L2694" s="1">
        <v>0.20077903999999999</v>
      </c>
      <c r="M2694" s="1" t="s">
        <v>5</v>
      </c>
    </row>
    <row r="2695" spans="1:13">
      <c r="A2695" s="9" t="s">
        <v>3027</v>
      </c>
      <c r="B2695" s="1">
        <v>0.84854490000000005</v>
      </c>
      <c r="C2695" s="1">
        <v>0.32622087</v>
      </c>
      <c r="D2695" s="1" t="s">
        <v>1</v>
      </c>
      <c r="E2695" s="1">
        <v>0.66973596999999996</v>
      </c>
      <c r="F2695" s="1">
        <v>0.17515126</v>
      </c>
      <c r="G2695" s="1">
        <v>0.50085089999999999</v>
      </c>
      <c r="H2695" s="1" t="s">
        <v>1</v>
      </c>
      <c r="I2695" s="1">
        <v>0.67058669999999998</v>
      </c>
      <c r="J2695" s="1">
        <v>0.33592188000000001</v>
      </c>
      <c r="K2695" s="1">
        <v>9.6806996000000006E-2</v>
      </c>
      <c r="L2695" s="1">
        <v>0.42348550000000001</v>
      </c>
      <c r="M2695" s="1" t="s">
        <v>5</v>
      </c>
    </row>
    <row r="2696" spans="1:13">
      <c r="A2696" s="9" t="s">
        <v>3028</v>
      </c>
      <c r="B2696" s="1">
        <v>0.44233002999999999</v>
      </c>
      <c r="C2696" s="1">
        <v>0.64755180000000001</v>
      </c>
      <c r="D2696" s="1" t="s">
        <v>3</v>
      </c>
      <c r="E2696" s="1">
        <v>2.3668086000000001E-2</v>
      </c>
      <c r="F2696" s="1">
        <v>0.29229924000000002</v>
      </c>
      <c r="G2696" s="1">
        <v>0.97001309999999996</v>
      </c>
      <c r="H2696" s="1" t="s">
        <v>3</v>
      </c>
      <c r="I2696" s="1">
        <v>1.0715728999999999E-3</v>
      </c>
      <c r="J2696" s="1">
        <v>0.38444296</v>
      </c>
      <c r="K2696" s="1">
        <v>0.15881352000000001</v>
      </c>
      <c r="L2696" s="1">
        <v>0.97086380000000005</v>
      </c>
      <c r="M2696" s="1" t="s">
        <v>12</v>
      </c>
    </row>
    <row r="2697" spans="1:13">
      <c r="A2697" s="9" t="s">
        <v>3029</v>
      </c>
      <c r="B2697" s="1">
        <v>3.3861958000000001E-10</v>
      </c>
      <c r="C2697" s="1">
        <v>0.96238380000000001</v>
      </c>
      <c r="D2697" s="1" t="s">
        <v>3</v>
      </c>
      <c r="E2697" s="1">
        <v>6.3892854999999998E-16</v>
      </c>
      <c r="F2697" s="1">
        <v>0.71856100000000001</v>
      </c>
      <c r="G2697" s="1">
        <v>0.34670319999999999</v>
      </c>
      <c r="H2697" s="1" t="s">
        <v>5</v>
      </c>
      <c r="I2697" s="1">
        <v>7.5987509999999999E-13</v>
      </c>
      <c r="J2697" s="1">
        <v>0.57439399999999996</v>
      </c>
      <c r="K2697" s="1">
        <v>0.40827465000000002</v>
      </c>
      <c r="L2697" s="1">
        <v>1.3103627E-2</v>
      </c>
      <c r="M2697" s="1" t="s">
        <v>12</v>
      </c>
    </row>
    <row r="2698" spans="1:13">
      <c r="A2698" s="9" t="s">
        <v>3030</v>
      </c>
      <c r="B2698" s="1">
        <v>0.84343670000000004</v>
      </c>
      <c r="C2698" s="1">
        <v>0.33081480000000002</v>
      </c>
      <c r="D2698" s="1" t="s">
        <v>1</v>
      </c>
      <c r="E2698" s="1">
        <v>0.66775050000000002</v>
      </c>
      <c r="F2698" s="1">
        <v>0.18355209</v>
      </c>
      <c r="G2698" s="1">
        <v>0.49192323999999998</v>
      </c>
      <c r="H2698" s="1" t="s">
        <v>1</v>
      </c>
      <c r="I2698" s="1">
        <v>0.66792609999999997</v>
      </c>
      <c r="J2698" s="1">
        <v>0.33135490000000001</v>
      </c>
      <c r="K2698" s="1">
        <v>0.10432524999999999</v>
      </c>
      <c r="L2698" s="1">
        <v>0.42143740000000002</v>
      </c>
      <c r="M2698" s="1" t="s">
        <v>5</v>
      </c>
    </row>
    <row r="2699" spans="1:13">
      <c r="A2699" s="9" t="s">
        <v>3031</v>
      </c>
      <c r="B2699" s="1">
        <v>0.71926533999999998</v>
      </c>
      <c r="C2699" s="1">
        <v>0.42866876999999998</v>
      </c>
      <c r="D2699" s="1" t="s">
        <v>1</v>
      </c>
      <c r="E2699" s="1">
        <v>0.50790250000000003</v>
      </c>
      <c r="F2699" s="1">
        <v>0.23204248</v>
      </c>
      <c r="G2699" s="1">
        <v>0.57998764999999997</v>
      </c>
      <c r="H2699" s="1" t="s">
        <v>1</v>
      </c>
      <c r="I2699" s="1">
        <v>0.47397669999999997</v>
      </c>
      <c r="J2699" s="1">
        <v>0.34783744999999999</v>
      </c>
      <c r="K2699" s="1">
        <v>0.1190122</v>
      </c>
      <c r="L2699" s="1">
        <v>0.58070504999999994</v>
      </c>
      <c r="M2699" s="1" t="s">
        <v>5</v>
      </c>
    </row>
    <row r="2700" spans="1:13">
      <c r="A2700" s="9" t="s">
        <v>3032</v>
      </c>
      <c r="B2700" s="1">
        <v>2.6807384E-5</v>
      </c>
      <c r="C2700" s="1">
        <v>0.99697435000000001</v>
      </c>
      <c r="D2700" s="1" t="s">
        <v>3</v>
      </c>
      <c r="E2700" s="1">
        <v>1.4036833000000001E-10</v>
      </c>
      <c r="F2700" s="1">
        <v>0.58499679999999998</v>
      </c>
      <c r="G2700" s="1">
        <v>0.57725614000000003</v>
      </c>
      <c r="H2700" s="1" t="s">
        <v>3</v>
      </c>
      <c r="I2700" s="1">
        <v>6.8381469999999999E-10</v>
      </c>
      <c r="J2700" s="1">
        <v>0.39250057999999999</v>
      </c>
      <c r="K2700" s="1">
        <v>0.36880350000000001</v>
      </c>
      <c r="L2700" s="1">
        <v>0.51605975999999998</v>
      </c>
      <c r="M2700" s="1" t="s">
        <v>12</v>
      </c>
    </row>
    <row r="2701" spans="1:13">
      <c r="A2701" s="9" t="s">
        <v>3033</v>
      </c>
      <c r="B2701" s="1">
        <v>0.40314102000000002</v>
      </c>
      <c r="C2701" s="1">
        <v>0.67763169999999995</v>
      </c>
      <c r="D2701" s="1" t="s">
        <v>3</v>
      </c>
      <c r="E2701" s="1">
        <v>2.0934250000000001E-2</v>
      </c>
      <c r="F2701" s="1">
        <v>0.33688580000000001</v>
      </c>
      <c r="G2701" s="1">
        <v>0.90911379999999997</v>
      </c>
      <c r="H2701" s="1" t="s">
        <v>3</v>
      </c>
      <c r="I2701" s="1">
        <v>1.0610735E-3</v>
      </c>
      <c r="J2701" s="1">
        <v>0.39082348</v>
      </c>
      <c r="K2701" s="1">
        <v>0.18608816</v>
      </c>
      <c r="L2701" s="1">
        <v>0.90042305</v>
      </c>
      <c r="M2701" s="1" t="s">
        <v>12</v>
      </c>
    </row>
    <row r="2702" spans="1:13">
      <c r="A2702" s="9" t="s">
        <v>3034</v>
      </c>
      <c r="B2702" s="1">
        <v>0.83744300000000005</v>
      </c>
      <c r="C2702" s="1">
        <v>0.33533898000000001</v>
      </c>
      <c r="D2702" s="1" t="s">
        <v>1</v>
      </c>
      <c r="E2702" s="1">
        <v>0.66585684000000001</v>
      </c>
      <c r="F2702" s="1">
        <v>0.19234725999999999</v>
      </c>
      <c r="G2702" s="1">
        <v>0.48126984</v>
      </c>
      <c r="H2702" s="1" t="s">
        <v>1</v>
      </c>
      <c r="I2702" s="1">
        <v>0.66220239999999997</v>
      </c>
      <c r="J2702" s="1">
        <v>0.32087362000000003</v>
      </c>
      <c r="K2702" s="1">
        <v>0.11597987999999999</v>
      </c>
      <c r="L2702" s="1">
        <v>0.42469767000000003</v>
      </c>
      <c r="M2702" s="1" t="s">
        <v>5</v>
      </c>
    </row>
    <row r="2703" spans="1:13">
      <c r="A2703" s="9" t="s">
        <v>3035</v>
      </c>
      <c r="B2703" s="1">
        <v>0.51650910000000005</v>
      </c>
      <c r="C2703" s="1">
        <v>0.58688859999999998</v>
      </c>
      <c r="D2703" s="1" t="s">
        <v>1</v>
      </c>
      <c r="E2703" s="1">
        <v>0.38646999999999998</v>
      </c>
      <c r="F2703" s="1">
        <v>0.36880501999999998</v>
      </c>
      <c r="G2703" s="1">
        <v>0.50383246000000004</v>
      </c>
      <c r="H2703" s="1" t="s">
        <v>3</v>
      </c>
      <c r="I2703" s="1">
        <v>0.41312086999999997</v>
      </c>
      <c r="J2703" s="1">
        <v>0.36051654999999999</v>
      </c>
      <c r="K2703" s="1">
        <v>0.22682527</v>
      </c>
      <c r="L2703" s="1">
        <v>0.39863150000000003</v>
      </c>
      <c r="M2703" s="1" t="s">
        <v>5</v>
      </c>
    </row>
    <row r="2704" spans="1:13">
      <c r="A2704" s="9" t="s">
        <v>3036</v>
      </c>
      <c r="B2704" s="1">
        <v>0.27344220000000002</v>
      </c>
      <c r="C2704" s="1">
        <v>0.76109020000000005</v>
      </c>
      <c r="D2704" s="1" t="s">
        <v>3</v>
      </c>
      <c r="E2704" s="1">
        <v>0.25961970000000001</v>
      </c>
      <c r="F2704" s="1">
        <v>0.57378035999999999</v>
      </c>
      <c r="G2704" s="1">
        <v>0.31638363000000003</v>
      </c>
      <c r="H2704" s="1" t="s">
        <v>5</v>
      </c>
      <c r="I2704" s="1">
        <v>0.31360406000000002</v>
      </c>
      <c r="J2704" s="1">
        <v>0.47246100000000002</v>
      </c>
      <c r="K2704" s="1">
        <v>0.34390277000000002</v>
      </c>
      <c r="L2704" s="1">
        <v>1.5823062999999998E-2</v>
      </c>
      <c r="M2704" s="1" t="s">
        <v>12</v>
      </c>
    </row>
    <row r="2705" spans="1:13">
      <c r="A2705" s="9" t="s">
        <v>3037</v>
      </c>
      <c r="B2705" s="1">
        <v>0.83486735999999995</v>
      </c>
      <c r="C2705" s="1">
        <v>0.33554915000000002</v>
      </c>
      <c r="D2705" s="1" t="s">
        <v>1</v>
      </c>
      <c r="E2705" s="1">
        <v>0.66217320000000002</v>
      </c>
      <c r="F2705" s="1">
        <v>0.19012204999999999</v>
      </c>
      <c r="G2705" s="1">
        <v>0.4853692</v>
      </c>
      <c r="H2705" s="1" t="s">
        <v>1</v>
      </c>
      <c r="I2705" s="1">
        <v>0.66107970000000005</v>
      </c>
      <c r="J2705" s="1">
        <v>0.31623404999999999</v>
      </c>
      <c r="K2705" s="1">
        <v>0.124289654</v>
      </c>
      <c r="L2705" s="1">
        <v>0.41473359999999998</v>
      </c>
      <c r="M2705" s="1" t="s">
        <v>5</v>
      </c>
    </row>
    <row r="2706" spans="1:13">
      <c r="A2706" s="9" t="s">
        <v>3038</v>
      </c>
      <c r="B2706" s="1">
        <v>0.83587409999999995</v>
      </c>
      <c r="C2706" s="1">
        <v>0.33599463000000002</v>
      </c>
      <c r="D2706" s="1" t="s">
        <v>1</v>
      </c>
      <c r="E2706" s="1">
        <v>0.66440730000000003</v>
      </c>
      <c r="F2706" s="1">
        <v>0.19303513</v>
      </c>
      <c r="G2706" s="1">
        <v>0.48090938</v>
      </c>
      <c r="H2706" s="1" t="s">
        <v>1</v>
      </c>
      <c r="I2706" s="1">
        <v>0.66454290000000005</v>
      </c>
      <c r="J2706" s="1">
        <v>0.32538299999999998</v>
      </c>
      <c r="K2706" s="1">
        <v>0.11501522</v>
      </c>
      <c r="L2706" s="1">
        <v>0.41381382999999999</v>
      </c>
      <c r="M2706" s="1" t="s">
        <v>5</v>
      </c>
    </row>
    <row r="2707" spans="1:13">
      <c r="A2707" s="9" t="s">
        <v>3039</v>
      </c>
      <c r="B2707" s="1">
        <v>0.72628919999999997</v>
      </c>
      <c r="C2707" s="1">
        <v>0.4213518</v>
      </c>
      <c r="D2707" s="1" t="s">
        <v>1</v>
      </c>
      <c r="E2707" s="1">
        <v>0.51145715000000003</v>
      </c>
      <c r="F2707" s="1">
        <v>0.22217353000000001</v>
      </c>
      <c r="G2707" s="1">
        <v>0.58775836000000004</v>
      </c>
      <c r="H2707" s="1" t="s">
        <v>1</v>
      </c>
      <c r="I2707" s="1">
        <v>0.48104580000000002</v>
      </c>
      <c r="J2707" s="1">
        <v>0.34372209999999997</v>
      </c>
      <c r="K2707" s="1">
        <v>0.12336621</v>
      </c>
      <c r="L2707" s="1">
        <v>0.56858224000000002</v>
      </c>
      <c r="M2707" s="1" t="s">
        <v>5</v>
      </c>
    </row>
    <row r="2708" spans="1:13">
      <c r="A2708" s="9" t="s">
        <v>3040</v>
      </c>
      <c r="B2708" s="1">
        <v>0.7796748</v>
      </c>
      <c r="C2708" s="1">
        <v>0.37323331999999998</v>
      </c>
      <c r="D2708" s="1" t="s">
        <v>1</v>
      </c>
      <c r="E2708" s="1">
        <v>0.55323080000000002</v>
      </c>
      <c r="F2708" s="1">
        <v>0.19798695999999999</v>
      </c>
      <c r="G2708" s="1">
        <v>0.57294946999999996</v>
      </c>
      <c r="H2708" s="1" t="s">
        <v>1</v>
      </c>
      <c r="I2708" s="1">
        <v>0.61014230000000003</v>
      </c>
      <c r="J2708" s="1">
        <v>0.34948698</v>
      </c>
      <c r="K2708" s="1">
        <v>0.12534386</v>
      </c>
      <c r="L2708" s="1">
        <v>0.39272505000000002</v>
      </c>
      <c r="M2708" s="1" t="s">
        <v>5</v>
      </c>
    </row>
    <row r="2709" spans="1:13">
      <c r="A2709" s="9" t="s">
        <v>3041</v>
      </c>
      <c r="B2709" s="1">
        <v>0.27019473999999999</v>
      </c>
      <c r="C2709" s="1">
        <v>0.78515553000000005</v>
      </c>
      <c r="D2709" s="1" t="s">
        <v>3</v>
      </c>
      <c r="E2709" s="1">
        <v>9.4935799999999997E-3</v>
      </c>
      <c r="F2709" s="1">
        <v>0.37772739999999999</v>
      </c>
      <c r="G2709" s="1">
        <v>0.86330410000000002</v>
      </c>
      <c r="H2709" s="1" t="s">
        <v>3</v>
      </c>
      <c r="I2709" s="1">
        <v>6.9791500000000002E-4</v>
      </c>
      <c r="J2709" s="1">
        <v>0.38192530000000002</v>
      </c>
      <c r="K2709" s="1">
        <v>0.22430383000000001</v>
      </c>
      <c r="L2709" s="1">
        <v>0.84034439999999999</v>
      </c>
      <c r="M2709" s="1" t="s">
        <v>12</v>
      </c>
    </row>
    <row r="2710" spans="1:13">
      <c r="A2710" s="9" t="s">
        <v>3042</v>
      </c>
      <c r="B2710" s="1">
        <v>0.58728009999999997</v>
      </c>
      <c r="C2710" s="1">
        <v>0.52807009999999999</v>
      </c>
      <c r="D2710" s="1" t="s">
        <v>1</v>
      </c>
      <c r="E2710" s="1">
        <v>0.31352437</v>
      </c>
      <c r="F2710" s="1">
        <v>0.26778426999999999</v>
      </c>
      <c r="G2710" s="1">
        <v>0.71321129999999999</v>
      </c>
      <c r="H2710" s="1" t="s">
        <v>3</v>
      </c>
      <c r="I2710" s="1">
        <v>0.25883323000000003</v>
      </c>
      <c r="J2710" s="1">
        <v>0.36157771999999999</v>
      </c>
      <c r="K2710" s="1">
        <v>0.14138812000000001</v>
      </c>
      <c r="L2710" s="1">
        <v>0.74516225000000003</v>
      </c>
      <c r="M2710" s="1" t="s">
        <v>12</v>
      </c>
    </row>
    <row r="2711" spans="1:13">
      <c r="A2711" s="9" t="s">
        <v>3043</v>
      </c>
      <c r="B2711" s="1">
        <v>0.44524643000000003</v>
      </c>
      <c r="C2711" s="1">
        <v>0.64535169999999997</v>
      </c>
      <c r="D2711" s="1" t="s">
        <v>3</v>
      </c>
      <c r="E2711" s="1">
        <v>2.4051474E-2</v>
      </c>
      <c r="F2711" s="1">
        <v>0.290182</v>
      </c>
      <c r="G2711" s="1">
        <v>0.97277619999999998</v>
      </c>
      <c r="H2711" s="1" t="s">
        <v>3</v>
      </c>
      <c r="I2711" s="1">
        <v>1.0872283000000001E-3</v>
      </c>
      <c r="J2711" s="1">
        <v>0.3829514</v>
      </c>
      <c r="K2711" s="1">
        <v>0.15925300000000001</v>
      </c>
      <c r="L2711" s="1">
        <v>0.97324359999999999</v>
      </c>
      <c r="M2711" s="1" t="s">
        <v>12</v>
      </c>
    </row>
    <row r="2712" spans="1:13">
      <c r="A2712" s="9" t="s">
        <v>3044</v>
      </c>
      <c r="B2712" s="1">
        <v>0.85383900000000001</v>
      </c>
      <c r="C2712" s="1">
        <v>0.32449551999999998</v>
      </c>
      <c r="D2712" s="1" t="s">
        <v>1</v>
      </c>
      <c r="E2712" s="1">
        <v>0.67570779999999997</v>
      </c>
      <c r="F2712" s="1">
        <v>0.17677012</v>
      </c>
      <c r="G2712" s="1">
        <v>0.49627359999999998</v>
      </c>
      <c r="H2712" s="1" t="s">
        <v>1</v>
      </c>
      <c r="I2712" s="1">
        <v>0.67514799999999997</v>
      </c>
      <c r="J2712" s="1">
        <v>0.32197586</v>
      </c>
      <c r="K2712" s="1">
        <v>0.11260889</v>
      </c>
      <c r="L2712" s="1">
        <v>0.41917604000000003</v>
      </c>
      <c r="M2712" s="1" t="s">
        <v>5</v>
      </c>
    </row>
    <row r="2713" spans="1:13">
      <c r="A2713" s="9" t="s">
        <v>3045</v>
      </c>
      <c r="B2713" s="1">
        <v>7.2914330000000002E-11</v>
      </c>
      <c r="C2713" s="1">
        <v>0.97372835999999996</v>
      </c>
      <c r="D2713" s="1" t="s">
        <v>3</v>
      </c>
      <c r="E2713" s="1">
        <v>1.9610822E-11</v>
      </c>
      <c r="F2713" s="1">
        <v>0.98343944999999999</v>
      </c>
      <c r="G2713" s="1">
        <v>7.7157729999999998E-7</v>
      </c>
      <c r="H2713" s="1" t="s">
        <v>5</v>
      </c>
      <c r="I2713" s="1">
        <v>2.4626538000000002E-13</v>
      </c>
      <c r="J2713" s="1">
        <v>1.0220365E-4</v>
      </c>
      <c r="K2713" s="1">
        <v>0.98316599999999998</v>
      </c>
      <c r="L2713" s="1">
        <v>1.3762585000000001E-2</v>
      </c>
      <c r="M2713" s="1" t="s">
        <v>3</v>
      </c>
    </row>
    <row r="2714" spans="1:13">
      <c r="A2714" s="9" t="s">
        <v>3046</v>
      </c>
      <c r="B2714" s="1">
        <v>6.9084604999999997E-3</v>
      </c>
      <c r="C2714" s="1">
        <v>0.99492449999999999</v>
      </c>
      <c r="D2714" s="1" t="s">
        <v>3</v>
      </c>
      <c r="E2714" s="1">
        <v>6.8039490000000004E-9</v>
      </c>
      <c r="F2714" s="1">
        <v>0.47702440000000002</v>
      </c>
      <c r="G2714" s="1">
        <v>0.72989886999999998</v>
      </c>
      <c r="H2714" s="1" t="s">
        <v>3</v>
      </c>
      <c r="I2714" s="1">
        <v>8.1769284999999997E-9</v>
      </c>
      <c r="J2714" s="1">
        <v>0.37774711999999999</v>
      </c>
      <c r="K2714" s="1">
        <v>0.29620742999999999</v>
      </c>
      <c r="L2714" s="1">
        <v>0.69622976000000003</v>
      </c>
      <c r="M2714" s="1" t="s">
        <v>12</v>
      </c>
    </row>
    <row r="2715" spans="1:13">
      <c r="A2715" s="9" t="s">
        <v>3047</v>
      </c>
      <c r="B2715" s="1">
        <v>0.84352249999999995</v>
      </c>
      <c r="C2715" s="1">
        <v>0.32758146999999999</v>
      </c>
      <c r="D2715" s="1" t="s">
        <v>1</v>
      </c>
      <c r="E2715" s="1">
        <v>0.66784555000000001</v>
      </c>
      <c r="F2715" s="1">
        <v>0.18143855</v>
      </c>
      <c r="G2715" s="1">
        <v>0.49034914000000002</v>
      </c>
      <c r="H2715" s="1" t="s">
        <v>1</v>
      </c>
      <c r="I2715" s="1">
        <v>0.66462034000000003</v>
      </c>
      <c r="J2715" s="1">
        <v>0.32530445000000002</v>
      </c>
      <c r="K2715" s="1">
        <v>0.105568595</v>
      </c>
      <c r="L2715" s="1">
        <v>0.42825322999999998</v>
      </c>
      <c r="M2715" s="1" t="s">
        <v>5</v>
      </c>
    </row>
    <row r="2716" spans="1:13">
      <c r="A2716" s="9" t="s">
        <v>3048</v>
      </c>
      <c r="B2716" s="1">
        <v>2.7321428999999998E-13</v>
      </c>
      <c r="C2716" s="1">
        <v>0.97196400000000005</v>
      </c>
      <c r="D2716" s="1" t="s">
        <v>3</v>
      </c>
      <c r="E2716" s="1">
        <v>5.3298439999999999E-15</v>
      </c>
      <c r="F2716" s="1">
        <v>0.98165804000000001</v>
      </c>
      <c r="G2716" s="1">
        <v>2.8135227E-10</v>
      </c>
      <c r="H2716" s="1" t="s">
        <v>5</v>
      </c>
      <c r="I2716" s="1">
        <v>1.2773987E-15</v>
      </c>
      <c r="J2716" s="1">
        <v>9.3579190000000003E-4</v>
      </c>
      <c r="K2716" s="1">
        <v>0.98748100000000005</v>
      </c>
      <c r="L2716" s="1">
        <v>2.3692223000000001E-6</v>
      </c>
      <c r="M2716" s="1" t="s">
        <v>3</v>
      </c>
    </row>
    <row r="2717" spans="1:13">
      <c r="A2717" s="9" t="s">
        <v>3049</v>
      </c>
      <c r="B2717" s="1">
        <v>0.13735861999999999</v>
      </c>
      <c r="C2717" s="1">
        <v>0.87007179999999995</v>
      </c>
      <c r="D2717" s="1" t="s">
        <v>3</v>
      </c>
      <c r="E2717" s="1">
        <v>0.1452572</v>
      </c>
      <c r="F2717" s="1">
        <v>0.88620882999999995</v>
      </c>
      <c r="G2717" s="1">
        <v>1.5153212E-7</v>
      </c>
      <c r="H2717" s="1" t="s">
        <v>5</v>
      </c>
      <c r="I2717" s="1">
        <v>0.16192134</v>
      </c>
      <c r="J2717" s="1">
        <v>3.002918E-4</v>
      </c>
      <c r="K2717" s="1">
        <v>0.90211509999999995</v>
      </c>
      <c r="L2717" s="1">
        <v>1.3952636999999999E-3</v>
      </c>
      <c r="M2717" s="1" t="s">
        <v>3</v>
      </c>
    </row>
    <row r="2718" spans="1:13">
      <c r="A2718" s="9" t="s">
        <v>3050</v>
      </c>
      <c r="B2718" s="1">
        <v>0.43924170000000001</v>
      </c>
      <c r="C2718" s="1">
        <v>0.64999660000000004</v>
      </c>
      <c r="D2718" s="1" t="s">
        <v>3</v>
      </c>
      <c r="E2718" s="1">
        <v>0.26904582999999999</v>
      </c>
      <c r="F2718" s="1">
        <v>0.36018407000000002</v>
      </c>
      <c r="G2718" s="1">
        <v>0.63265340000000003</v>
      </c>
      <c r="H2718" s="1" t="s">
        <v>3</v>
      </c>
      <c r="I2718" s="1">
        <v>0.24919458999999999</v>
      </c>
      <c r="J2718" s="1">
        <v>0.34997277999999998</v>
      </c>
      <c r="K2718" s="1">
        <v>0.22494223999999999</v>
      </c>
      <c r="L2718" s="1">
        <v>0.61540249999999996</v>
      </c>
      <c r="M2718" s="1" t="s">
        <v>12</v>
      </c>
    </row>
    <row r="2719" spans="1:13">
      <c r="A2719" s="9" t="s">
        <v>3051</v>
      </c>
      <c r="B2719" s="1">
        <v>0.41296536</v>
      </c>
      <c r="C2719" s="1">
        <v>0.66176100000000004</v>
      </c>
      <c r="D2719" s="1" t="s">
        <v>3</v>
      </c>
      <c r="E2719" s="1">
        <v>0.42429860000000003</v>
      </c>
      <c r="F2719" s="1">
        <v>0.69981252999999999</v>
      </c>
      <c r="G2719" s="1">
        <v>1.6192659999999999E-5</v>
      </c>
      <c r="H2719" s="1" t="s">
        <v>5</v>
      </c>
      <c r="I2719" s="1">
        <v>0.30305386000000001</v>
      </c>
      <c r="J2719" s="1">
        <v>1.7042787999999999E-4</v>
      </c>
      <c r="K2719" s="1">
        <v>0.70186000000000004</v>
      </c>
      <c r="L2719" s="1">
        <v>0.26732397000000002</v>
      </c>
      <c r="M2719" s="1" t="s">
        <v>3</v>
      </c>
    </row>
    <row r="2720" spans="1:13">
      <c r="A2720" s="9" t="s">
        <v>3052</v>
      </c>
      <c r="B2720" s="1">
        <v>0.36150842999999999</v>
      </c>
      <c r="C2720" s="1">
        <v>0.70178280000000004</v>
      </c>
      <c r="D2720" s="1" t="s">
        <v>3</v>
      </c>
      <c r="E2720" s="1">
        <v>1.6807039999999999E-2</v>
      </c>
      <c r="F2720" s="1">
        <v>0.38446673999999997</v>
      </c>
      <c r="G2720" s="1">
        <v>0.83455855000000001</v>
      </c>
      <c r="H2720" s="1" t="s">
        <v>3</v>
      </c>
      <c r="I2720" s="1">
        <v>1.3679272E-3</v>
      </c>
      <c r="J2720" s="1">
        <v>0.47927160000000002</v>
      </c>
      <c r="K2720" s="1">
        <v>0.14402155999999999</v>
      </c>
      <c r="L2720" s="1">
        <v>0.79133724999999999</v>
      </c>
      <c r="M2720" s="1" t="s">
        <v>12</v>
      </c>
    </row>
    <row r="2721" spans="1:13">
      <c r="A2721" s="9" t="s">
        <v>3053</v>
      </c>
      <c r="B2721" s="1">
        <v>2.0353840000000001E-5</v>
      </c>
      <c r="C2721" s="1">
        <v>0.95975920000000003</v>
      </c>
      <c r="D2721" s="1" t="s">
        <v>3</v>
      </c>
      <c r="E2721" s="1">
        <v>2.6805386000000001E-11</v>
      </c>
      <c r="F2721" s="1">
        <v>0.60995305</v>
      </c>
      <c r="G2721" s="1">
        <v>0.49168487999999999</v>
      </c>
      <c r="H2721" s="1" t="s">
        <v>5</v>
      </c>
      <c r="I2721" s="1">
        <v>1.1037378E-10</v>
      </c>
      <c r="J2721" s="1">
        <v>0.50978590000000001</v>
      </c>
      <c r="K2721" s="1">
        <v>0.28422308000000002</v>
      </c>
      <c r="L2721" s="1">
        <v>0.38021379999999999</v>
      </c>
      <c r="M2721" s="1" t="s">
        <v>12</v>
      </c>
    </row>
    <row r="2722" spans="1:13">
      <c r="A2722" s="9" t="s">
        <v>3054</v>
      </c>
      <c r="B2722" s="1">
        <v>0.43063679999999999</v>
      </c>
      <c r="C2722" s="1">
        <v>0.65440449999999994</v>
      </c>
      <c r="D2722" s="1" t="s">
        <v>3</v>
      </c>
      <c r="E2722" s="1">
        <v>2.412564E-2</v>
      </c>
      <c r="F2722" s="1">
        <v>0.31113930000000001</v>
      </c>
      <c r="G2722" s="1">
        <v>0.94006690000000004</v>
      </c>
      <c r="H2722" s="1" t="s">
        <v>3</v>
      </c>
      <c r="I2722" s="1">
        <v>1.1122678E-3</v>
      </c>
      <c r="J2722" s="1">
        <v>0.37873286</v>
      </c>
      <c r="K2722" s="1">
        <v>0.17755239</v>
      </c>
      <c r="L2722" s="1">
        <v>0.93929479999999999</v>
      </c>
      <c r="M2722" s="1" t="s">
        <v>12</v>
      </c>
    </row>
    <row r="2723" spans="1:13">
      <c r="A2723" s="9" t="s">
        <v>3055</v>
      </c>
      <c r="B2723" s="1">
        <v>0.91993990000000003</v>
      </c>
      <c r="C2723" s="1">
        <v>0.26226944000000002</v>
      </c>
      <c r="D2723" s="1" t="s">
        <v>1</v>
      </c>
      <c r="E2723" s="1">
        <v>0.72623349999999998</v>
      </c>
      <c r="F2723" s="1">
        <v>0.13772337000000001</v>
      </c>
      <c r="G2723" s="1">
        <v>0.48792176999999998</v>
      </c>
      <c r="H2723" s="1" t="s">
        <v>1</v>
      </c>
      <c r="I2723" s="1">
        <v>0.86633769999999999</v>
      </c>
      <c r="J2723" s="1">
        <v>0.34667039999999999</v>
      </c>
      <c r="K2723" s="1">
        <v>7.8079109999999993E-2</v>
      </c>
      <c r="L2723" s="1">
        <v>0.19852796</v>
      </c>
      <c r="M2723" s="1" t="s">
        <v>5</v>
      </c>
    </row>
    <row r="2724" spans="1:13">
      <c r="A2724" s="9" t="s">
        <v>3056</v>
      </c>
      <c r="B2724" s="1">
        <v>2.1908473999999998E-3</v>
      </c>
      <c r="C2724" s="1">
        <v>0.99177729999999997</v>
      </c>
      <c r="D2724" s="1" t="s">
        <v>3</v>
      </c>
      <c r="E2724" s="1">
        <v>1.6479429000000001E-9</v>
      </c>
      <c r="F2724" s="1">
        <v>0.5181829</v>
      </c>
      <c r="G2724" s="1">
        <v>0.66392267000000005</v>
      </c>
      <c r="H2724" s="1" t="s">
        <v>3</v>
      </c>
      <c r="I2724" s="1">
        <v>9.0492430000000002E-9</v>
      </c>
      <c r="J2724" s="1">
        <v>0.44452651999999998</v>
      </c>
      <c r="K2724" s="1">
        <v>0.27356774</v>
      </c>
      <c r="L2724" s="1">
        <v>0.59686810000000001</v>
      </c>
      <c r="M2724" s="1" t="s">
        <v>12</v>
      </c>
    </row>
    <row r="2725" spans="1:13">
      <c r="A2725" s="9" t="s">
        <v>3057</v>
      </c>
      <c r="B2725" s="1">
        <v>0.71543900000000005</v>
      </c>
      <c r="C2725" s="1">
        <v>0.42976037</v>
      </c>
      <c r="D2725" s="1" t="s">
        <v>1</v>
      </c>
      <c r="E2725" s="1">
        <v>0.50305659999999996</v>
      </c>
      <c r="F2725" s="1">
        <v>0.23276943999999999</v>
      </c>
      <c r="G2725" s="1">
        <v>0.58101343999999999</v>
      </c>
      <c r="H2725" s="1" t="s">
        <v>1</v>
      </c>
      <c r="I2725" s="1">
        <v>0.46902359999999998</v>
      </c>
      <c r="J2725" s="1">
        <v>0.34156597</v>
      </c>
      <c r="K2725" s="1">
        <v>0.1282498</v>
      </c>
      <c r="L2725" s="1">
        <v>0.57629330000000001</v>
      </c>
      <c r="M2725" s="1" t="s">
        <v>5</v>
      </c>
    </row>
    <row r="2726" spans="1:13">
      <c r="A2726" s="9" t="s">
        <v>3058</v>
      </c>
      <c r="B2726" s="1">
        <v>0.52642447000000003</v>
      </c>
      <c r="C2726" s="1">
        <v>0.57535349999999996</v>
      </c>
      <c r="D2726" s="1" t="s">
        <v>1</v>
      </c>
      <c r="E2726" s="1">
        <v>0.29154902999999999</v>
      </c>
      <c r="F2726" s="1">
        <v>0.33511390000000002</v>
      </c>
      <c r="G2726" s="1">
        <v>0.6397022</v>
      </c>
      <c r="H2726" s="1" t="s">
        <v>3</v>
      </c>
      <c r="I2726" s="1">
        <v>0.25104253999999998</v>
      </c>
      <c r="J2726" s="1">
        <v>0.3645159</v>
      </c>
      <c r="K2726" s="1">
        <v>0.18993404999999999</v>
      </c>
      <c r="L2726" s="1">
        <v>0.6473468</v>
      </c>
      <c r="M2726" s="1" t="s">
        <v>12</v>
      </c>
    </row>
    <row r="2727" spans="1:13">
      <c r="A2727" s="9" t="s">
        <v>3059</v>
      </c>
      <c r="B2727" s="1">
        <v>0.63115805000000003</v>
      </c>
      <c r="C2727" s="1">
        <v>0.49139201999999998</v>
      </c>
      <c r="D2727" s="1" t="s">
        <v>1</v>
      </c>
      <c r="E2727" s="1">
        <v>0.46014774000000003</v>
      </c>
      <c r="F2727" s="1">
        <v>0.31035800000000002</v>
      </c>
      <c r="G2727" s="1">
        <v>0.50773113999999997</v>
      </c>
      <c r="H2727" s="1" t="s">
        <v>1</v>
      </c>
      <c r="I2727" s="1">
        <v>0.46816224000000001</v>
      </c>
      <c r="J2727" s="1">
        <v>0.43094915</v>
      </c>
      <c r="K2727" s="1">
        <v>9.2629370000000003E-2</v>
      </c>
      <c r="L2727" s="1">
        <v>0.4593623</v>
      </c>
      <c r="M2727" s="1" t="s">
        <v>5</v>
      </c>
    </row>
    <row r="2728" spans="1:13">
      <c r="A2728" s="9" t="s">
        <v>3060</v>
      </c>
      <c r="B2728" s="1">
        <v>0.42736948000000002</v>
      </c>
      <c r="C2728" s="1">
        <v>0.65550560000000002</v>
      </c>
      <c r="D2728" s="1" t="s">
        <v>3</v>
      </c>
      <c r="E2728" s="1">
        <v>2.3680530000000002E-2</v>
      </c>
      <c r="F2728" s="1">
        <v>0.31150584999999997</v>
      </c>
      <c r="G2728" s="1">
        <v>0.93784619999999996</v>
      </c>
      <c r="H2728" s="1" t="s">
        <v>3</v>
      </c>
      <c r="I2728" s="1">
        <v>1.0678038E-3</v>
      </c>
      <c r="J2728" s="1">
        <v>0.38345525000000003</v>
      </c>
      <c r="K2728" s="1">
        <v>0.16994013999999999</v>
      </c>
      <c r="L2728" s="1">
        <v>0.94209909999999997</v>
      </c>
      <c r="M2728" s="1" t="s">
        <v>12</v>
      </c>
    </row>
    <row r="2729" spans="1:13">
      <c r="A2729" s="9" t="s">
        <v>3061</v>
      </c>
      <c r="B2729" s="1">
        <v>0.59151363000000001</v>
      </c>
      <c r="C2729" s="1">
        <v>0.52914006000000002</v>
      </c>
      <c r="D2729" s="1" t="s">
        <v>1</v>
      </c>
      <c r="E2729" s="1">
        <v>0.31808852999999998</v>
      </c>
      <c r="F2729" s="1">
        <v>0.27322698000000001</v>
      </c>
      <c r="G2729" s="1">
        <v>0.70747125</v>
      </c>
      <c r="H2729" s="1" t="s">
        <v>3</v>
      </c>
      <c r="I2729" s="1">
        <v>0.26179560000000002</v>
      </c>
      <c r="J2729" s="1">
        <v>0.35855100000000001</v>
      </c>
      <c r="K2729" s="1">
        <v>0.14839973000000001</v>
      </c>
      <c r="L2729" s="1">
        <v>0.74279899999999999</v>
      </c>
      <c r="M2729" s="1" t="s">
        <v>12</v>
      </c>
    </row>
    <row r="2730" spans="1:13">
      <c r="A2730" s="9" t="s">
        <v>3062</v>
      </c>
      <c r="B2730" s="1">
        <v>0.23030361999999999</v>
      </c>
      <c r="C2730" s="1">
        <v>0.79358786000000003</v>
      </c>
      <c r="D2730" s="1" t="s">
        <v>3</v>
      </c>
      <c r="E2730" s="1">
        <v>0.22677820000000001</v>
      </c>
      <c r="F2730" s="1">
        <v>0.82621670000000003</v>
      </c>
      <c r="G2730" s="1">
        <v>3.0543149999999999E-7</v>
      </c>
      <c r="H2730" s="1" t="s">
        <v>5</v>
      </c>
      <c r="I2730" s="1">
        <v>0.21751010000000001</v>
      </c>
      <c r="J2730" s="1">
        <v>2.9661315000000001E-3</v>
      </c>
      <c r="K2730" s="1">
        <v>0.84384364000000001</v>
      </c>
      <c r="L2730" s="1">
        <v>4.5423723999999999E-2</v>
      </c>
      <c r="M2730" s="1" t="s">
        <v>3</v>
      </c>
    </row>
    <row r="2731" spans="1:13">
      <c r="A2731" s="9" t="s">
        <v>3063</v>
      </c>
      <c r="B2731" s="1">
        <v>1.8470328E-14</v>
      </c>
      <c r="C2731" s="1">
        <v>0.9627365</v>
      </c>
      <c r="D2731" s="1" t="s">
        <v>3</v>
      </c>
      <c r="E2731" s="1">
        <v>2.0450727999999999E-16</v>
      </c>
      <c r="F2731" s="1">
        <v>0.97233855999999996</v>
      </c>
      <c r="G2731" s="1">
        <v>2.6309633999999999E-12</v>
      </c>
      <c r="H2731" s="1" t="s">
        <v>5</v>
      </c>
      <c r="I2731" s="1">
        <v>1.8182965E-16</v>
      </c>
      <c r="J2731" s="1">
        <v>7.3661660000000004E-3</v>
      </c>
      <c r="K2731" s="1">
        <v>0.97178690000000001</v>
      </c>
      <c r="L2731" s="1">
        <v>1.3438040999999999E-7</v>
      </c>
      <c r="M2731" s="1" t="s">
        <v>3</v>
      </c>
    </row>
    <row r="2732" spans="1:13">
      <c r="A2732" s="9" t="s">
        <v>3064</v>
      </c>
      <c r="B2732" s="1">
        <v>0.58577619999999997</v>
      </c>
      <c r="C2732" s="1">
        <v>0.53380156000000001</v>
      </c>
      <c r="D2732" s="1" t="s">
        <v>1</v>
      </c>
      <c r="E2732" s="1">
        <v>0.31567484000000001</v>
      </c>
      <c r="F2732" s="1">
        <v>0.27710246999999999</v>
      </c>
      <c r="G2732" s="1">
        <v>0.70454514000000001</v>
      </c>
      <c r="H2732" s="1" t="s">
        <v>3</v>
      </c>
      <c r="I2732" s="1">
        <v>0.25920831999999999</v>
      </c>
      <c r="J2732" s="1">
        <v>0.35562127999999998</v>
      </c>
      <c r="K2732" s="1">
        <v>0.15311335000000001</v>
      </c>
      <c r="L2732" s="1">
        <v>0.74214314999999997</v>
      </c>
      <c r="M2732" s="1" t="s">
        <v>12</v>
      </c>
    </row>
    <row r="2733" spans="1:13">
      <c r="A2733" s="9" t="s">
        <v>3065</v>
      </c>
      <c r="B2733" s="1">
        <v>0.23871919999999999</v>
      </c>
      <c r="C2733" s="1">
        <v>0.78382236000000005</v>
      </c>
      <c r="D2733" s="1" t="s">
        <v>3</v>
      </c>
      <c r="E2733" s="1">
        <v>0.23781830000000001</v>
      </c>
      <c r="F2733" s="1">
        <v>0.81525265999999996</v>
      </c>
      <c r="G2733" s="1">
        <v>7.2465189999999995E-8</v>
      </c>
      <c r="H2733" s="1" t="s">
        <v>5</v>
      </c>
      <c r="I2733" s="1">
        <v>0.23230534999999999</v>
      </c>
      <c r="J2733" s="1">
        <v>4.7293470000000001E-3</v>
      </c>
      <c r="K2733" s="1">
        <v>0.83657926000000005</v>
      </c>
      <c r="L2733" s="1">
        <v>3.3199857999999999E-2</v>
      </c>
      <c r="M2733" s="1" t="s">
        <v>3</v>
      </c>
    </row>
    <row r="2734" spans="1:13">
      <c r="A2734" s="9" t="s">
        <v>3066</v>
      </c>
      <c r="B2734" s="1">
        <v>0.80107130000000004</v>
      </c>
      <c r="C2734" s="1">
        <v>0.36227468000000002</v>
      </c>
      <c r="D2734" s="1" t="s">
        <v>1</v>
      </c>
      <c r="E2734" s="1">
        <v>0.64038866999999999</v>
      </c>
      <c r="F2734" s="1">
        <v>0.21788138000000001</v>
      </c>
      <c r="G2734" s="1">
        <v>0.46791034999999997</v>
      </c>
      <c r="H2734" s="1" t="s">
        <v>1</v>
      </c>
      <c r="I2734" s="1">
        <v>0.66115210000000002</v>
      </c>
      <c r="J2734" s="1">
        <v>0.35655474999999998</v>
      </c>
      <c r="K2734" s="1">
        <v>0.10735436</v>
      </c>
      <c r="L2734" s="1">
        <v>0.36795357000000001</v>
      </c>
      <c r="M2734" s="1" t="s">
        <v>5</v>
      </c>
    </row>
    <row r="2735" spans="1:13">
      <c r="A2735" s="9" t="s">
        <v>3067</v>
      </c>
      <c r="B2735" s="1">
        <v>2.8759510000000001E-9</v>
      </c>
      <c r="C2735" s="1">
        <v>0.97248906000000002</v>
      </c>
      <c r="D2735" s="1" t="s">
        <v>3</v>
      </c>
      <c r="E2735" s="1">
        <v>9.6337723999999999E-15</v>
      </c>
      <c r="F2735" s="1">
        <v>0.69948900000000003</v>
      </c>
      <c r="G2735" s="1">
        <v>0.38675809999999999</v>
      </c>
      <c r="H2735" s="1" t="s">
        <v>5</v>
      </c>
      <c r="I2735" s="1">
        <v>5.6052892000000002E-12</v>
      </c>
      <c r="J2735" s="1">
        <v>0.60496209999999995</v>
      </c>
      <c r="K2735" s="1">
        <v>0.37502964999999999</v>
      </c>
      <c r="L2735" s="1">
        <v>3.9954280000000002E-2</v>
      </c>
      <c r="M2735" s="1" t="s">
        <v>12</v>
      </c>
    </row>
    <row r="2736" spans="1:13">
      <c r="A2736" s="9" t="s">
        <v>3068</v>
      </c>
      <c r="B2736" s="1">
        <v>0.83554530000000005</v>
      </c>
      <c r="C2736" s="1">
        <v>0.33685346999999999</v>
      </c>
      <c r="D2736" s="1" t="s">
        <v>1</v>
      </c>
      <c r="E2736" s="1">
        <v>0.66321920000000001</v>
      </c>
      <c r="F2736" s="1">
        <v>0.19163453999999999</v>
      </c>
      <c r="G2736" s="1">
        <v>0.48482483999999998</v>
      </c>
      <c r="H2736" s="1" t="s">
        <v>1</v>
      </c>
      <c r="I2736" s="1">
        <v>0.65996679999999996</v>
      </c>
      <c r="J2736" s="1">
        <v>0.32998454999999999</v>
      </c>
      <c r="K2736" s="1">
        <v>0.10505664000000001</v>
      </c>
      <c r="L2736" s="1">
        <v>0.43118644</v>
      </c>
      <c r="M2736" s="1" t="s">
        <v>5</v>
      </c>
    </row>
    <row r="2737" spans="1:13">
      <c r="A2737" s="9" t="s">
        <v>3069</v>
      </c>
      <c r="B2737" s="1">
        <v>0.16080286999999999</v>
      </c>
      <c r="C2737" s="1">
        <v>0.85505235000000002</v>
      </c>
      <c r="D2737" s="1" t="s">
        <v>3</v>
      </c>
      <c r="E2737" s="1">
        <v>0.15502012000000001</v>
      </c>
      <c r="F2737" s="1">
        <v>0.8587901</v>
      </c>
      <c r="G2737" s="1">
        <v>3.34688E-2</v>
      </c>
      <c r="H2737" s="1" t="s">
        <v>5</v>
      </c>
      <c r="I2737" s="1">
        <v>3.3638275000000002E-7</v>
      </c>
      <c r="J2737" s="1">
        <v>9.9672470000000007E-4</v>
      </c>
      <c r="K2737" s="1">
        <v>0.8115156</v>
      </c>
      <c r="L2737" s="1">
        <v>0.37831189999999998</v>
      </c>
      <c r="M2737" s="1" t="s">
        <v>3</v>
      </c>
    </row>
    <row r="2738" spans="1:13">
      <c r="A2738" s="9" t="s">
        <v>3070</v>
      </c>
      <c r="B2738" s="1">
        <v>0.54070779999999996</v>
      </c>
      <c r="C2738" s="1">
        <v>0.55689244999999998</v>
      </c>
      <c r="D2738" s="1" t="s">
        <v>1</v>
      </c>
      <c r="E2738" s="1">
        <v>0.29501640000000001</v>
      </c>
      <c r="F2738" s="1">
        <v>0.3099732</v>
      </c>
      <c r="G2738" s="1">
        <v>0.66124004000000003</v>
      </c>
      <c r="H2738" s="1" t="s">
        <v>3</v>
      </c>
      <c r="I2738" s="1">
        <v>0.25486330000000001</v>
      </c>
      <c r="J2738" s="1">
        <v>0.37026277000000002</v>
      </c>
      <c r="K2738" s="1">
        <v>0.16624733999999999</v>
      </c>
      <c r="L2738" s="1">
        <v>0.66496235000000004</v>
      </c>
      <c r="M2738" s="1" t="s">
        <v>12</v>
      </c>
    </row>
    <row r="2739" spans="1:13">
      <c r="A2739" s="9" t="s">
        <v>3071</v>
      </c>
      <c r="B2739" s="1">
        <v>0.2294996</v>
      </c>
      <c r="C2739" s="1">
        <v>0.80611880000000002</v>
      </c>
      <c r="D2739" s="1" t="s">
        <v>3</v>
      </c>
      <c r="E2739" s="1">
        <v>2.7919779999999999E-6</v>
      </c>
      <c r="F2739" s="1">
        <v>0.43614682999999999</v>
      </c>
      <c r="G2739" s="1">
        <v>0.77591480000000002</v>
      </c>
      <c r="H2739" s="1" t="s">
        <v>3</v>
      </c>
      <c r="I2739" s="1">
        <v>1.488664E-7</v>
      </c>
      <c r="J2739" s="1">
        <v>0.48351656999999998</v>
      </c>
      <c r="K2739" s="1">
        <v>0.1692447</v>
      </c>
      <c r="L2739" s="1">
        <v>0.72772616000000001</v>
      </c>
      <c r="M2739" s="1" t="s">
        <v>12</v>
      </c>
    </row>
    <row r="2740" spans="1:13">
      <c r="A2740" s="9" t="s">
        <v>3072</v>
      </c>
      <c r="B2740" s="1">
        <v>2.0316822E-14</v>
      </c>
      <c r="C2740" s="1">
        <v>0.94524794999999995</v>
      </c>
      <c r="D2740" s="1" t="s">
        <v>3</v>
      </c>
      <c r="E2740" s="1">
        <v>2.0450727999999999E-16</v>
      </c>
      <c r="F2740" s="1">
        <v>0.95467555999999998</v>
      </c>
      <c r="G2740" s="1">
        <v>4.7909924000000003E-13</v>
      </c>
      <c r="H2740" s="1" t="s">
        <v>5</v>
      </c>
      <c r="I2740" s="1">
        <v>1.8182965E-16</v>
      </c>
      <c r="J2740" s="1">
        <v>1.7721063E-3</v>
      </c>
      <c r="K2740" s="1">
        <v>0.95949333999999997</v>
      </c>
      <c r="L2740" s="1">
        <v>3.1373847999999998E-8</v>
      </c>
      <c r="M2740" s="1" t="s">
        <v>3</v>
      </c>
    </row>
    <row r="2741" spans="1:13">
      <c r="A2741" s="9" t="s">
        <v>3073</v>
      </c>
      <c r="B2741" s="1">
        <v>4.7615354E-14</v>
      </c>
      <c r="C2741" s="1">
        <v>0.96721816000000005</v>
      </c>
      <c r="D2741" s="1" t="s">
        <v>3</v>
      </c>
      <c r="E2741" s="1">
        <v>2.9086113E-16</v>
      </c>
      <c r="F2741" s="1">
        <v>0.97686492999999996</v>
      </c>
      <c r="G2741" s="1">
        <v>2.2571275999999999E-12</v>
      </c>
      <c r="H2741" s="1" t="s">
        <v>5</v>
      </c>
      <c r="I2741" s="1">
        <v>1.8182965E-16</v>
      </c>
      <c r="J2741" s="1">
        <v>5.3714189999999997E-4</v>
      </c>
      <c r="K2741" s="1">
        <v>0.98304725000000004</v>
      </c>
      <c r="L2741" s="1">
        <v>1.8500708000000001E-7</v>
      </c>
      <c r="M2741" s="1" t="s">
        <v>3</v>
      </c>
    </row>
    <row r="2742" spans="1:13">
      <c r="A2742" s="9" t="s">
        <v>3074</v>
      </c>
      <c r="B2742" s="1">
        <v>0.11494649999999999</v>
      </c>
      <c r="C2742" s="1">
        <v>0.88200029999999996</v>
      </c>
      <c r="D2742" s="1" t="s">
        <v>3</v>
      </c>
      <c r="E2742" s="1">
        <v>0.112466685</v>
      </c>
      <c r="F2742" s="1">
        <v>0.90365649999999997</v>
      </c>
      <c r="G2742" s="1">
        <v>6.6474777E-9</v>
      </c>
      <c r="H2742" s="1" t="s">
        <v>5</v>
      </c>
      <c r="I2742" s="1">
        <v>0.11522383999999999</v>
      </c>
      <c r="J2742" s="1">
        <v>2.7484470000000002E-4</v>
      </c>
      <c r="K2742" s="1">
        <v>0.91832453000000003</v>
      </c>
      <c r="L2742" s="1">
        <v>1.119699E-2</v>
      </c>
      <c r="M2742" s="1" t="s">
        <v>3</v>
      </c>
    </row>
    <row r="2743" spans="1:13">
      <c r="A2743" s="9" t="s">
        <v>3075</v>
      </c>
      <c r="B2743" s="1">
        <v>0.38885599999999998</v>
      </c>
      <c r="C2743" s="1">
        <v>0.67995950000000005</v>
      </c>
      <c r="D2743" s="1" t="s">
        <v>3</v>
      </c>
      <c r="E2743" s="1">
        <v>0.24313222000000001</v>
      </c>
      <c r="F2743" s="1">
        <v>0.40875637999999997</v>
      </c>
      <c r="G2743" s="1">
        <v>0.57660100000000003</v>
      </c>
      <c r="H2743" s="1" t="s">
        <v>3</v>
      </c>
      <c r="I2743" s="1">
        <v>0.24242250000000001</v>
      </c>
      <c r="J2743" s="1">
        <v>0.41319086999999999</v>
      </c>
      <c r="K2743" s="1">
        <v>0.21061853999999999</v>
      </c>
      <c r="L2743" s="1">
        <v>0.50601815999999999</v>
      </c>
      <c r="M2743" s="1" t="s">
        <v>12</v>
      </c>
    </row>
    <row r="2744" spans="1:13">
      <c r="A2744" s="9" t="s">
        <v>3076</v>
      </c>
      <c r="B2744" s="1">
        <v>0.93661649999999996</v>
      </c>
      <c r="C2744" s="1">
        <v>0.25150593999999998</v>
      </c>
      <c r="D2744" s="1" t="s">
        <v>1</v>
      </c>
      <c r="E2744" s="1">
        <v>0.74114259999999998</v>
      </c>
      <c r="F2744" s="1">
        <v>0.13092256999999999</v>
      </c>
      <c r="G2744" s="1">
        <v>0.48630800000000002</v>
      </c>
      <c r="H2744" s="1" t="s">
        <v>1</v>
      </c>
      <c r="I2744" s="1">
        <v>0.88046230000000003</v>
      </c>
      <c r="J2744" s="1">
        <v>0.34013011999999998</v>
      </c>
      <c r="K2744" s="1">
        <v>7.77389E-2</v>
      </c>
      <c r="L2744" s="1">
        <v>0.20112726</v>
      </c>
      <c r="M2744" s="1" t="s">
        <v>5</v>
      </c>
    </row>
    <row r="2745" spans="1:13">
      <c r="A2745" s="9" t="s">
        <v>3077</v>
      </c>
      <c r="B2745" s="1">
        <v>0.84146810000000005</v>
      </c>
      <c r="C2745" s="1">
        <v>0.33237588000000001</v>
      </c>
      <c r="D2745" s="1" t="s">
        <v>1</v>
      </c>
      <c r="E2745" s="1">
        <v>0.66656004999999996</v>
      </c>
      <c r="F2745" s="1">
        <v>0.18561800000000001</v>
      </c>
      <c r="G2745" s="1">
        <v>0.49021986000000001</v>
      </c>
      <c r="H2745" s="1" t="s">
        <v>1</v>
      </c>
      <c r="I2745" s="1">
        <v>0.6653424</v>
      </c>
      <c r="J2745" s="1">
        <v>0.35312068000000002</v>
      </c>
      <c r="K2745" s="1">
        <v>7.2138079999999993E-2</v>
      </c>
      <c r="L2745" s="1">
        <v>0.44587663</v>
      </c>
      <c r="M2745" s="1" t="s">
        <v>5</v>
      </c>
    </row>
    <row r="2746" spans="1:13">
      <c r="A2746" s="9" t="s">
        <v>3078</v>
      </c>
      <c r="B2746" s="1">
        <v>7.3261515000000005E-16</v>
      </c>
      <c r="C2746" s="1">
        <v>0.94632846000000004</v>
      </c>
      <c r="D2746" s="1" t="s">
        <v>3</v>
      </c>
      <c r="E2746" s="1">
        <v>2.0450727999999999E-16</v>
      </c>
      <c r="F2746" s="1">
        <v>0.95576686</v>
      </c>
      <c r="G2746" s="1">
        <v>3.7675487999999997E-15</v>
      </c>
      <c r="H2746" s="1" t="s">
        <v>5</v>
      </c>
      <c r="I2746" s="1">
        <v>1.8182965E-16</v>
      </c>
      <c r="J2746" s="1">
        <v>1.0621221E-2</v>
      </c>
      <c r="K2746" s="1">
        <v>0.95190655999999996</v>
      </c>
      <c r="L2746" s="1">
        <v>1.1982687E-10</v>
      </c>
      <c r="M2746" s="1" t="s">
        <v>3</v>
      </c>
    </row>
    <row r="2747" spans="1:13">
      <c r="A2747" s="9" t="s">
        <v>3079</v>
      </c>
      <c r="B2747" s="1">
        <v>0.36605448000000002</v>
      </c>
      <c r="C2747" s="1">
        <v>0.69826560000000004</v>
      </c>
      <c r="D2747" s="1" t="s">
        <v>3</v>
      </c>
      <c r="E2747" s="1">
        <v>1.6867884999999999E-2</v>
      </c>
      <c r="F2747" s="1">
        <v>0.37711971999999999</v>
      </c>
      <c r="G2747" s="1">
        <v>0.84481525000000002</v>
      </c>
      <c r="H2747" s="1" t="s">
        <v>3</v>
      </c>
      <c r="I2747" s="1">
        <v>1.4892088E-3</v>
      </c>
      <c r="J2747" s="1">
        <v>0.45213625000000002</v>
      </c>
      <c r="K2747" s="1">
        <v>0.17169656</v>
      </c>
      <c r="L2747" s="1">
        <v>0.78951629999999995</v>
      </c>
      <c r="M2747" s="1" t="s">
        <v>12</v>
      </c>
    </row>
    <row r="2748" spans="1:13">
      <c r="A2748" s="9" t="s">
        <v>3080</v>
      </c>
      <c r="B2748" s="1">
        <v>3.2018942000000001E-15</v>
      </c>
      <c r="C2748" s="1">
        <v>0.95749103999999996</v>
      </c>
      <c r="D2748" s="1" t="s">
        <v>3</v>
      </c>
      <c r="E2748" s="1">
        <v>2.0450727999999999E-16</v>
      </c>
      <c r="F2748" s="1">
        <v>0.96704080000000003</v>
      </c>
      <c r="G2748" s="1">
        <v>5.5258656999999998E-14</v>
      </c>
      <c r="H2748" s="1" t="s">
        <v>5</v>
      </c>
      <c r="I2748" s="1">
        <v>1.8182965E-16</v>
      </c>
      <c r="J2748" s="1">
        <v>4.6973529999999996E-3</v>
      </c>
      <c r="K2748" s="1">
        <v>0.96907233999999998</v>
      </c>
      <c r="L2748" s="1">
        <v>6.0881520000000001E-9</v>
      </c>
      <c r="M2748" s="1" t="s">
        <v>3</v>
      </c>
    </row>
    <row r="2749" spans="1:13">
      <c r="A2749" s="9" t="s">
        <v>3081</v>
      </c>
      <c r="B2749" s="1">
        <v>0.51276429999999995</v>
      </c>
      <c r="C2749" s="1">
        <v>0.59030070000000001</v>
      </c>
      <c r="D2749" s="1" t="s">
        <v>1</v>
      </c>
      <c r="E2749" s="1">
        <v>0.28669494000000001</v>
      </c>
      <c r="F2749" s="1">
        <v>0.35299121999999999</v>
      </c>
      <c r="G2749" s="1">
        <v>0.62532989999999999</v>
      </c>
      <c r="H2749" s="1" t="s">
        <v>3</v>
      </c>
      <c r="I2749" s="1">
        <v>0.25827319999999998</v>
      </c>
      <c r="J2749" s="1">
        <v>0.35519677</v>
      </c>
      <c r="K2749" s="1">
        <v>0.21354530999999999</v>
      </c>
      <c r="L2749" s="1">
        <v>0.61780729999999995</v>
      </c>
      <c r="M2749" s="1" t="s">
        <v>12</v>
      </c>
    </row>
    <row r="2750" spans="1:13">
      <c r="A2750" s="9" t="s">
        <v>3082</v>
      </c>
      <c r="B2750" s="1">
        <v>0.83199590000000001</v>
      </c>
      <c r="C2750" s="1">
        <v>0.33925620000000001</v>
      </c>
      <c r="D2750" s="1" t="s">
        <v>1</v>
      </c>
      <c r="E2750" s="1">
        <v>0.66023449999999995</v>
      </c>
      <c r="F2750" s="1">
        <v>0.19378851</v>
      </c>
      <c r="G2750" s="1">
        <v>0.48416847000000002</v>
      </c>
      <c r="H2750" s="1" t="s">
        <v>1</v>
      </c>
      <c r="I2750" s="1">
        <v>0.65739672999999998</v>
      </c>
      <c r="J2750" s="1">
        <v>0.31248690000000001</v>
      </c>
      <c r="K2750" s="1">
        <v>0.13114418</v>
      </c>
      <c r="L2750" s="1">
        <v>0.41550055000000002</v>
      </c>
      <c r="M2750" s="1" t="s">
        <v>5</v>
      </c>
    </row>
    <row r="2751" spans="1:13">
      <c r="A2751" s="9" t="s">
        <v>3083</v>
      </c>
      <c r="B2751" s="1">
        <v>0.93514149999999996</v>
      </c>
      <c r="C2751" s="1">
        <v>0.25216177000000001</v>
      </c>
      <c r="D2751" s="1" t="s">
        <v>1</v>
      </c>
      <c r="E2751" s="1">
        <v>0.73973065999999998</v>
      </c>
      <c r="F2751" s="1">
        <v>0.13131680000000001</v>
      </c>
      <c r="G2751" s="1">
        <v>0.48641794999999999</v>
      </c>
      <c r="H2751" s="1" t="s">
        <v>1</v>
      </c>
      <c r="I2751" s="1">
        <v>0.87795559999999995</v>
      </c>
      <c r="J2751" s="1">
        <v>0.34639722000000001</v>
      </c>
      <c r="K2751" s="1">
        <v>6.9506905999999993E-2</v>
      </c>
      <c r="L2751" s="1">
        <v>0.20709515000000001</v>
      </c>
      <c r="M2751" s="1" t="s">
        <v>5</v>
      </c>
    </row>
    <row r="2752" spans="1:13">
      <c r="A2752" s="9" t="s">
        <v>3084</v>
      </c>
      <c r="B2752" s="1">
        <v>0.58035930000000002</v>
      </c>
      <c r="C2752" s="1">
        <v>0.53752440000000001</v>
      </c>
      <c r="D2752" s="1" t="s">
        <v>1</v>
      </c>
      <c r="E2752" s="1">
        <v>0.31312212</v>
      </c>
      <c r="F2752" s="1">
        <v>0.27996336999999999</v>
      </c>
      <c r="G2752" s="1">
        <v>0.70220990000000005</v>
      </c>
      <c r="H2752" s="1" t="s">
        <v>3</v>
      </c>
      <c r="I2752" s="1">
        <v>0.25964870000000001</v>
      </c>
      <c r="J2752" s="1">
        <v>0.36508872999999997</v>
      </c>
      <c r="K2752" s="1">
        <v>0.14600221999999999</v>
      </c>
      <c r="L2752" s="1">
        <v>0.73588436999999995</v>
      </c>
      <c r="M2752" s="1" t="s">
        <v>12</v>
      </c>
    </row>
    <row r="2753" spans="1:13">
      <c r="A2753" s="9" t="s">
        <v>3085</v>
      </c>
      <c r="B2753" s="1">
        <v>0.58311033000000001</v>
      </c>
      <c r="C2753" s="1">
        <v>0.53491789999999995</v>
      </c>
      <c r="D2753" s="1" t="s">
        <v>1</v>
      </c>
      <c r="E2753" s="1">
        <v>0.31348505999999998</v>
      </c>
      <c r="F2753" s="1">
        <v>0.27751774000000001</v>
      </c>
      <c r="G2753" s="1">
        <v>0.70469459999999995</v>
      </c>
      <c r="H2753" s="1" t="s">
        <v>3</v>
      </c>
      <c r="I2753" s="1">
        <v>0.25816719999999999</v>
      </c>
      <c r="J2753" s="1">
        <v>0.35917275999999998</v>
      </c>
      <c r="K2753" s="1">
        <v>0.14974456999999999</v>
      </c>
      <c r="L2753" s="1">
        <v>0.74099296000000003</v>
      </c>
      <c r="M2753" s="1" t="s">
        <v>12</v>
      </c>
    </row>
    <row r="2754" spans="1:13">
      <c r="A2754" s="9" t="s">
        <v>3086</v>
      </c>
      <c r="B2754" s="1">
        <v>0.58447325000000006</v>
      </c>
      <c r="C2754" s="1">
        <v>0.53352480000000002</v>
      </c>
      <c r="D2754" s="1" t="s">
        <v>1</v>
      </c>
      <c r="E2754" s="1">
        <v>0.31371655999999998</v>
      </c>
      <c r="F2754" s="1">
        <v>0.27674779999999999</v>
      </c>
      <c r="G2754" s="1">
        <v>0.70512920000000001</v>
      </c>
      <c r="H2754" s="1" t="s">
        <v>3</v>
      </c>
      <c r="I2754" s="1">
        <v>0.25779212000000001</v>
      </c>
      <c r="J2754" s="1">
        <v>0.36915483999999998</v>
      </c>
      <c r="K2754" s="1">
        <v>0.1359109</v>
      </c>
      <c r="L2754" s="1">
        <v>0.74888250000000001</v>
      </c>
      <c r="M2754" s="1" t="s">
        <v>12</v>
      </c>
    </row>
    <row r="2755" spans="1:13">
      <c r="A2755" s="9" t="s">
        <v>3087</v>
      </c>
      <c r="B2755" s="1">
        <v>7.3728404000000002E-14</v>
      </c>
      <c r="C2755" s="1">
        <v>0.96658253999999999</v>
      </c>
      <c r="D2755" s="1" t="s">
        <v>3</v>
      </c>
      <c r="E2755" s="1">
        <v>3.0246750000000002E-16</v>
      </c>
      <c r="F2755" s="1">
        <v>0.97622293000000004</v>
      </c>
      <c r="G2755" s="1">
        <v>6.7541086000000002E-12</v>
      </c>
      <c r="H2755" s="1" t="s">
        <v>5</v>
      </c>
      <c r="I2755" s="1">
        <v>1.8182965E-16</v>
      </c>
      <c r="J2755" s="1">
        <v>7.5682319999999996E-4</v>
      </c>
      <c r="K2755" s="1">
        <v>0.98218523999999996</v>
      </c>
      <c r="L2755" s="1">
        <v>3.8586514999999998E-7</v>
      </c>
      <c r="M2755" s="1" t="s">
        <v>3</v>
      </c>
    </row>
    <row r="2756" spans="1:13">
      <c r="A2756" s="9" t="s">
        <v>3088</v>
      </c>
      <c r="B2756" s="1">
        <v>0.58834350000000002</v>
      </c>
      <c r="C2756" s="1">
        <v>0.53227460000000004</v>
      </c>
      <c r="D2756" s="1" t="s">
        <v>1</v>
      </c>
      <c r="E2756" s="1">
        <v>0.31686663999999998</v>
      </c>
      <c r="F2756" s="1">
        <v>0.27526962999999999</v>
      </c>
      <c r="G2756" s="1">
        <v>0.70665029999999995</v>
      </c>
      <c r="H2756" s="1" t="s">
        <v>3</v>
      </c>
      <c r="I2756" s="1">
        <v>0.26168507000000002</v>
      </c>
      <c r="J2756" s="1">
        <v>0.35787206999999999</v>
      </c>
      <c r="K2756" s="1">
        <v>0.15130399999999999</v>
      </c>
      <c r="L2756" s="1">
        <v>0.73958959999999996</v>
      </c>
      <c r="M2756" s="1" t="s">
        <v>12</v>
      </c>
    </row>
    <row r="2757" spans="1:13">
      <c r="A2757" s="9" t="s">
        <v>3089</v>
      </c>
      <c r="B2757" s="1">
        <v>0.51195042999999996</v>
      </c>
      <c r="C2757" s="1">
        <v>0.58976424000000005</v>
      </c>
      <c r="D2757" s="1" t="s">
        <v>1</v>
      </c>
      <c r="E2757" s="1">
        <v>0.28678661999999999</v>
      </c>
      <c r="F2757" s="1">
        <v>0.35592663000000002</v>
      </c>
      <c r="G2757" s="1">
        <v>0.61956389999999995</v>
      </c>
      <c r="H2757" s="1" t="s">
        <v>3</v>
      </c>
      <c r="I2757" s="1">
        <v>0.26013081999999998</v>
      </c>
      <c r="J2757" s="1">
        <v>0.34926469999999998</v>
      </c>
      <c r="K2757" s="1">
        <v>0.2247227</v>
      </c>
      <c r="L2757" s="1">
        <v>0.60256560000000003</v>
      </c>
      <c r="M2757" s="1" t="s">
        <v>12</v>
      </c>
    </row>
    <row r="2758" spans="1:13">
      <c r="A2758" s="9" t="s">
        <v>3090</v>
      </c>
      <c r="B2758" s="1">
        <v>0.82409257000000002</v>
      </c>
      <c r="C2758" s="1">
        <v>0.34321385999999998</v>
      </c>
      <c r="D2758" s="1" t="s">
        <v>1</v>
      </c>
      <c r="E2758" s="1">
        <v>0.65546400000000005</v>
      </c>
      <c r="F2758" s="1">
        <v>0.19852991</v>
      </c>
      <c r="G2758" s="1">
        <v>0.47899035000000001</v>
      </c>
      <c r="H2758" s="1" t="s">
        <v>1</v>
      </c>
      <c r="I2758" s="1">
        <v>0.65633934999999999</v>
      </c>
      <c r="J2758" s="1">
        <v>0.32023056999999999</v>
      </c>
      <c r="K2758" s="1">
        <v>0.12499766</v>
      </c>
      <c r="L2758" s="1">
        <v>0.40882000000000002</v>
      </c>
      <c r="M2758" s="1" t="s">
        <v>5</v>
      </c>
    </row>
    <row r="2759" spans="1:13">
      <c r="A2759" s="9" t="s">
        <v>3091</v>
      </c>
      <c r="B2759" s="1">
        <v>0.84403410000000001</v>
      </c>
      <c r="C2759" s="1">
        <v>0.33031739999999998</v>
      </c>
      <c r="D2759" s="1" t="s">
        <v>1</v>
      </c>
      <c r="E2759" s="1">
        <v>0.66896829999999996</v>
      </c>
      <c r="F2759" s="1">
        <v>0.18483983000000001</v>
      </c>
      <c r="G2759" s="1">
        <v>0.48893483999999998</v>
      </c>
      <c r="H2759" s="1" t="s">
        <v>1</v>
      </c>
      <c r="I2759" s="1">
        <v>0.66823540000000003</v>
      </c>
      <c r="J2759" s="1">
        <v>0.32681399999999999</v>
      </c>
      <c r="K2759" s="1">
        <v>0.10889923</v>
      </c>
      <c r="L2759" s="1">
        <v>0.42082187999999998</v>
      </c>
      <c r="M2759" s="1" t="s">
        <v>5</v>
      </c>
    </row>
    <row r="2760" spans="1:13">
      <c r="A2760" s="9" t="s">
        <v>3092</v>
      </c>
      <c r="B2760" s="1">
        <v>0.84050170000000002</v>
      </c>
      <c r="C2760" s="1">
        <v>0.33200925999999997</v>
      </c>
      <c r="D2760" s="1" t="s">
        <v>1</v>
      </c>
      <c r="E2760" s="1">
        <v>0.66540869999999996</v>
      </c>
      <c r="F2760" s="1">
        <v>0.18329565</v>
      </c>
      <c r="G2760" s="1">
        <v>0.49294758</v>
      </c>
      <c r="H2760" s="1" t="s">
        <v>1</v>
      </c>
      <c r="I2760" s="1">
        <v>0.66460870000000005</v>
      </c>
      <c r="J2760" s="1">
        <v>0.32396668000000001</v>
      </c>
      <c r="K2760" s="1">
        <v>0.11342852</v>
      </c>
      <c r="L2760" s="1">
        <v>0.41922720000000002</v>
      </c>
      <c r="M2760" s="1" t="s">
        <v>5</v>
      </c>
    </row>
    <row r="2761" spans="1:13">
      <c r="A2761" s="9" t="s">
        <v>3093</v>
      </c>
      <c r="B2761" s="1">
        <v>0.65168756000000005</v>
      </c>
      <c r="C2761" s="1">
        <v>0.47648937000000002</v>
      </c>
      <c r="D2761" s="1" t="s">
        <v>1</v>
      </c>
      <c r="E2761" s="1">
        <v>0.35621226</v>
      </c>
      <c r="F2761" s="1">
        <v>0.23761821</v>
      </c>
      <c r="G2761" s="1">
        <v>0.71331560000000005</v>
      </c>
      <c r="H2761" s="1" t="s">
        <v>3</v>
      </c>
      <c r="I2761" s="1">
        <v>0.33757773000000002</v>
      </c>
      <c r="J2761" s="1">
        <v>0.38228030000000002</v>
      </c>
      <c r="K2761" s="1">
        <v>0.13014345999999999</v>
      </c>
      <c r="L2761" s="1">
        <v>0.63670473999999999</v>
      </c>
      <c r="M2761" s="1" t="s">
        <v>12</v>
      </c>
    </row>
    <row r="2762" spans="1:13">
      <c r="A2762" s="9" t="s">
        <v>3094</v>
      </c>
      <c r="B2762" s="1">
        <v>0.31409081999999999</v>
      </c>
      <c r="C2762" s="1">
        <v>0.73470205</v>
      </c>
      <c r="D2762" s="1" t="s">
        <v>3</v>
      </c>
      <c r="E2762" s="1">
        <v>0.37708180000000002</v>
      </c>
      <c r="F2762" s="1">
        <v>0.72636369999999995</v>
      </c>
      <c r="G2762" s="1">
        <v>2.0186404000000001E-5</v>
      </c>
      <c r="H2762" s="1" t="s">
        <v>5</v>
      </c>
      <c r="I2762" s="1">
        <v>0.27182830000000002</v>
      </c>
      <c r="J2762" s="1">
        <v>5.3652489999999999E-3</v>
      </c>
      <c r="K2762" s="1">
        <v>0.72163140000000003</v>
      </c>
      <c r="L2762" s="1">
        <v>0.23892600999999999</v>
      </c>
      <c r="M2762" s="1" t="s">
        <v>3</v>
      </c>
    </row>
    <row r="2763" spans="1:13">
      <c r="A2763" s="9" t="s">
        <v>3095</v>
      </c>
      <c r="B2763" s="1">
        <v>0.84399559999999996</v>
      </c>
      <c r="C2763" s="1">
        <v>0.32975262</v>
      </c>
      <c r="D2763" s="1" t="s">
        <v>1</v>
      </c>
      <c r="E2763" s="1">
        <v>0.66739709999999997</v>
      </c>
      <c r="F2763" s="1">
        <v>0.181172</v>
      </c>
      <c r="G2763" s="1">
        <v>0.49469384999999999</v>
      </c>
      <c r="H2763" s="1" t="s">
        <v>1</v>
      </c>
      <c r="I2763" s="1">
        <v>0.67151209999999995</v>
      </c>
      <c r="J2763" s="1">
        <v>0.33097680000000002</v>
      </c>
      <c r="K2763" s="1">
        <v>0.10795043</v>
      </c>
      <c r="L2763" s="1">
        <v>0.40954099999999999</v>
      </c>
      <c r="M2763" s="1" t="s">
        <v>5</v>
      </c>
    </row>
    <row r="2764" spans="1:13">
      <c r="A2764" s="9" t="s">
        <v>3096</v>
      </c>
      <c r="B2764" s="1">
        <v>0.84468144000000001</v>
      </c>
      <c r="C2764" s="1">
        <v>0.32554351999999998</v>
      </c>
      <c r="D2764" s="1" t="s">
        <v>1</v>
      </c>
      <c r="E2764" s="1">
        <v>0.66981029999999997</v>
      </c>
      <c r="F2764" s="1">
        <v>0.18212584000000001</v>
      </c>
      <c r="G2764" s="1">
        <v>0.48594295999999998</v>
      </c>
      <c r="H2764" s="1" t="s">
        <v>1</v>
      </c>
      <c r="I2764" s="1">
        <v>0.66926419999999998</v>
      </c>
      <c r="J2764" s="1">
        <v>0.32691767999999999</v>
      </c>
      <c r="K2764" s="1">
        <v>0.10443825</v>
      </c>
      <c r="L2764" s="1">
        <v>0.41969763999999998</v>
      </c>
      <c r="M2764" s="1" t="s">
        <v>5</v>
      </c>
    </row>
    <row r="2765" spans="1:13">
      <c r="A2765" s="9" t="s">
        <v>3097</v>
      </c>
      <c r="B2765" s="1">
        <v>0.71682024</v>
      </c>
      <c r="C2765" s="1">
        <v>0.43081935999999998</v>
      </c>
      <c r="D2765" s="1" t="s">
        <v>1</v>
      </c>
      <c r="E2765" s="1">
        <v>0.50585659999999999</v>
      </c>
      <c r="F2765" s="1">
        <v>0.23480266</v>
      </c>
      <c r="G2765" s="1">
        <v>0.57846385</v>
      </c>
      <c r="H2765" s="1" t="s">
        <v>1</v>
      </c>
      <c r="I2765" s="1">
        <v>0.4731744</v>
      </c>
      <c r="J2765" s="1">
        <v>0.33478313999999998</v>
      </c>
      <c r="K2765" s="1">
        <v>0.14016182999999999</v>
      </c>
      <c r="L2765" s="1">
        <v>0.56540126000000002</v>
      </c>
      <c r="M2765" s="1" t="s">
        <v>5</v>
      </c>
    </row>
    <row r="2766" spans="1:13">
      <c r="A2766" s="9" t="s">
        <v>3098</v>
      </c>
      <c r="B2766" s="1">
        <v>0.22210257</v>
      </c>
      <c r="C2766" s="1">
        <v>0.81833049999999996</v>
      </c>
      <c r="D2766" s="1" t="s">
        <v>3</v>
      </c>
      <c r="E2766" s="1">
        <v>1.6097708E-6</v>
      </c>
      <c r="F2766" s="1">
        <v>0.43893559999999998</v>
      </c>
      <c r="G2766" s="1">
        <v>0.78063380000000004</v>
      </c>
      <c r="H2766" s="1" t="s">
        <v>3</v>
      </c>
      <c r="I2766" s="1">
        <v>1.0133046E-7</v>
      </c>
      <c r="J2766" s="1">
        <v>0.42416364000000001</v>
      </c>
      <c r="K2766" s="1">
        <v>0.23649166999999999</v>
      </c>
      <c r="L2766" s="1">
        <v>0.72234330000000002</v>
      </c>
      <c r="M2766" s="1" t="s">
        <v>12</v>
      </c>
    </row>
    <row r="2767" spans="1:13">
      <c r="A2767" s="9" t="s">
        <v>3099</v>
      </c>
      <c r="B2767" s="1">
        <v>0.83883949999999996</v>
      </c>
      <c r="C2767" s="1">
        <v>0.33498070000000002</v>
      </c>
      <c r="D2767" s="1" t="s">
        <v>1</v>
      </c>
      <c r="E2767" s="1">
        <v>0.66480289999999997</v>
      </c>
      <c r="F2767" s="1">
        <v>0.1895712</v>
      </c>
      <c r="G2767" s="1">
        <v>0.48719691999999998</v>
      </c>
      <c r="H2767" s="1" t="s">
        <v>1</v>
      </c>
      <c r="I2767" s="1">
        <v>0.66146004000000003</v>
      </c>
      <c r="J2767" s="1">
        <v>0.31961367000000002</v>
      </c>
      <c r="K2767" s="1">
        <v>0.118581705</v>
      </c>
      <c r="L2767" s="1">
        <v>0.42443520000000001</v>
      </c>
      <c r="M2767" s="1" t="s">
        <v>5</v>
      </c>
    </row>
    <row r="2768" spans="1:13">
      <c r="A2768" s="9" t="s">
        <v>3100</v>
      </c>
      <c r="B2768" s="1">
        <v>0.58984530000000002</v>
      </c>
      <c r="C2768" s="1">
        <v>0.53078519999999996</v>
      </c>
      <c r="D2768" s="1" t="s">
        <v>1</v>
      </c>
      <c r="E2768" s="1">
        <v>0.31739195999999997</v>
      </c>
      <c r="F2768" s="1">
        <v>0.27457207</v>
      </c>
      <c r="G2768" s="1">
        <v>0.70671695000000001</v>
      </c>
      <c r="H2768" s="1" t="s">
        <v>3</v>
      </c>
      <c r="I2768" s="1">
        <v>0.25997116999999997</v>
      </c>
      <c r="J2768" s="1">
        <v>0.351964</v>
      </c>
      <c r="K2768" s="1">
        <v>0.15570475</v>
      </c>
      <c r="L2768" s="1">
        <v>0.74384530000000004</v>
      </c>
      <c r="M2768" s="1" t="s">
        <v>12</v>
      </c>
    </row>
    <row r="2769" spans="1:13">
      <c r="A2769" s="9" t="s">
        <v>3101</v>
      </c>
      <c r="B2769" s="1">
        <v>0.71793549999999995</v>
      </c>
      <c r="C2769" s="1">
        <v>0.42749172000000002</v>
      </c>
      <c r="D2769" s="1" t="s">
        <v>1</v>
      </c>
      <c r="E2769" s="1">
        <v>0.50595630000000003</v>
      </c>
      <c r="F2769" s="1">
        <v>0.23213421000000001</v>
      </c>
      <c r="G2769" s="1">
        <v>0.57867473000000003</v>
      </c>
      <c r="H2769" s="1" t="s">
        <v>1</v>
      </c>
      <c r="I2769" s="1">
        <v>0.47429391999999998</v>
      </c>
      <c r="J2769" s="1">
        <v>0.3527324</v>
      </c>
      <c r="K2769" s="1">
        <v>0.1147386</v>
      </c>
      <c r="L2769" s="1">
        <v>0.57470860000000001</v>
      </c>
      <c r="M2769" s="1" t="s">
        <v>5</v>
      </c>
    </row>
    <row r="2770" spans="1:13">
      <c r="A2770" s="9" t="s">
        <v>3102</v>
      </c>
      <c r="B2770" s="1">
        <v>0.92259809999999998</v>
      </c>
      <c r="C2770" s="1">
        <v>0.25660384000000003</v>
      </c>
      <c r="D2770" s="1" t="s">
        <v>1</v>
      </c>
      <c r="E2770" s="1">
        <v>0.72904690000000005</v>
      </c>
      <c r="F2770" s="1">
        <v>0.13456455</v>
      </c>
      <c r="G2770" s="1">
        <v>0.48461022999999998</v>
      </c>
      <c r="H2770" s="1" t="s">
        <v>1</v>
      </c>
      <c r="I2770" s="1">
        <v>0.86358875000000002</v>
      </c>
      <c r="J2770" s="1">
        <v>0.34289459999999999</v>
      </c>
      <c r="K2770" s="1">
        <v>7.4980080000000005E-2</v>
      </c>
      <c r="L2770" s="1">
        <v>0.20820853</v>
      </c>
      <c r="M2770" s="1" t="s">
        <v>5</v>
      </c>
    </row>
    <row r="2771" spans="1:13">
      <c r="A2771" s="9" t="s">
        <v>3103</v>
      </c>
      <c r="B2771" s="1">
        <v>0.78523206999999995</v>
      </c>
      <c r="C2771" s="1">
        <v>0.36942340000000001</v>
      </c>
      <c r="D2771" s="1" t="s">
        <v>1</v>
      </c>
      <c r="E2771" s="1">
        <v>0.65333379999999996</v>
      </c>
      <c r="F2771" s="1">
        <v>0.21433768</v>
      </c>
      <c r="G2771" s="1">
        <v>0.45188456999999999</v>
      </c>
      <c r="H2771" s="1" t="s">
        <v>1</v>
      </c>
      <c r="I2771" s="1">
        <v>0.81161254999999999</v>
      </c>
      <c r="J2771" s="1">
        <v>0.35677829999999999</v>
      </c>
      <c r="K2771" s="1">
        <v>0.12413224</v>
      </c>
      <c r="L2771" s="1">
        <v>0.14596551999999999</v>
      </c>
      <c r="M2771" s="1" t="s">
        <v>5</v>
      </c>
    </row>
    <row r="2772" spans="1:13">
      <c r="A2772" s="9" t="s">
        <v>3104</v>
      </c>
      <c r="B2772" s="1">
        <v>0.18147045000000001</v>
      </c>
      <c r="C2772" s="1">
        <v>0.84742030000000002</v>
      </c>
      <c r="D2772" s="1" t="s">
        <v>3</v>
      </c>
      <c r="E2772" s="1">
        <v>5.3120729999999996E-3</v>
      </c>
      <c r="F2772" s="1">
        <v>0.51326704000000001</v>
      </c>
      <c r="G2772" s="1">
        <v>0.66803409999999996</v>
      </c>
      <c r="H2772" s="1" t="s">
        <v>3</v>
      </c>
      <c r="I2772" s="1">
        <v>8.0422600000000001E-4</v>
      </c>
      <c r="J2772" s="1">
        <v>0.40800202000000002</v>
      </c>
      <c r="K2772" s="1">
        <v>0.29775744999999998</v>
      </c>
      <c r="L2772" s="1">
        <v>0.62299919999999998</v>
      </c>
      <c r="M2772" s="1" t="s">
        <v>12</v>
      </c>
    </row>
    <row r="2773" spans="1:13">
      <c r="A2773" s="9" t="s">
        <v>3105</v>
      </c>
      <c r="B2773" s="1">
        <v>0.91285026000000002</v>
      </c>
      <c r="C2773" s="1">
        <v>0.26806049999999998</v>
      </c>
      <c r="D2773" s="1" t="s">
        <v>1</v>
      </c>
      <c r="E2773" s="1">
        <v>0.72164229999999996</v>
      </c>
      <c r="F2773" s="1">
        <v>0.14414367</v>
      </c>
      <c r="G2773" s="1">
        <v>0.48371887000000002</v>
      </c>
      <c r="H2773" s="1" t="s">
        <v>1</v>
      </c>
      <c r="I2773" s="1">
        <v>0.86050886000000004</v>
      </c>
      <c r="J2773" s="1">
        <v>0.35182226</v>
      </c>
      <c r="K2773" s="1">
        <v>7.4671660000000001E-2</v>
      </c>
      <c r="L2773" s="1">
        <v>0.20210359999999999</v>
      </c>
      <c r="M2773" s="1" t="s">
        <v>5</v>
      </c>
    </row>
    <row r="2774" spans="1:13">
      <c r="A2774" s="9" t="s">
        <v>3106</v>
      </c>
      <c r="B2774" s="1">
        <v>0.71139470000000005</v>
      </c>
      <c r="C2774" s="1">
        <v>0.43366327999999998</v>
      </c>
      <c r="D2774" s="1" t="s">
        <v>1</v>
      </c>
      <c r="E2774" s="1">
        <v>0.50705933999999997</v>
      </c>
      <c r="F2774" s="1">
        <v>0.24139917</v>
      </c>
      <c r="G2774" s="1">
        <v>0.56605349999999999</v>
      </c>
      <c r="H2774" s="1" t="s">
        <v>1</v>
      </c>
      <c r="I2774" s="1">
        <v>0.47544239999999999</v>
      </c>
      <c r="J2774" s="1">
        <v>0.33608457000000003</v>
      </c>
      <c r="K2774" s="1">
        <v>0.14004377000000001</v>
      </c>
      <c r="L2774" s="1">
        <v>0.55723860000000003</v>
      </c>
      <c r="M2774" s="1" t="s">
        <v>5</v>
      </c>
    </row>
    <row r="2775" spans="1:13">
      <c r="A2775" s="9" t="s">
        <v>3107</v>
      </c>
      <c r="B2775" s="1">
        <v>0.4210141</v>
      </c>
      <c r="C2775" s="1">
        <v>0.66183380000000003</v>
      </c>
      <c r="D2775" s="1" t="s">
        <v>3</v>
      </c>
      <c r="E2775" s="1">
        <v>0.26233067999999998</v>
      </c>
      <c r="F2775" s="1">
        <v>0.38164219999999999</v>
      </c>
      <c r="G2775" s="1">
        <v>0.60578876999999998</v>
      </c>
      <c r="H2775" s="1" t="s">
        <v>3</v>
      </c>
      <c r="I2775" s="1">
        <v>0.26035281999999998</v>
      </c>
      <c r="J2775" s="1">
        <v>0.5528111</v>
      </c>
      <c r="K2775" s="1">
        <v>2.5835339999999998E-2</v>
      </c>
      <c r="L2775" s="1">
        <v>0.59620320000000004</v>
      </c>
      <c r="M2775" s="1" t="s">
        <v>12</v>
      </c>
    </row>
    <row r="2776" spans="1:13">
      <c r="A2776" s="9" t="s">
        <v>3108</v>
      </c>
      <c r="B2776" s="1">
        <v>0.71151419999999999</v>
      </c>
      <c r="C2776" s="1">
        <v>0.43413580000000002</v>
      </c>
      <c r="D2776" s="1" t="s">
        <v>1</v>
      </c>
      <c r="E2776" s="1">
        <v>0.50090944999999998</v>
      </c>
      <c r="F2776" s="1">
        <v>0.23762030000000001</v>
      </c>
      <c r="G2776" s="1">
        <v>0.57813585000000001</v>
      </c>
      <c r="H2776" s="1" t="s">
        <v>1</v>
      </c>
      <c r="I2776" s="1">
        <v>0.46957719999999997</v>
      </c>
      <c r="J2776" s="1">
        <v>0.33697680000000002</v>
      </c>
      <c r="K2776" s="1">
        <v>0.14081134000000001</v>
      </c>
      <c r="L2776" s="1">
        <v>0.56200810000000001</v>
      </c>
      <c r="M2776" s="1" t="s">
        <v>5</v>
      </c>
    </row>
    <row r="2777" spans="1:13">
      <c r="A2777" s="9" t="s">
        <v>3109</v>
      </c>
      <c r="B2777" s="1">
        <v>0.34484163000000001</v>
      </c>
      <c r="C2777" s="1">
        <v>0.69736140000000002</v>
      </c>
      <c r="D2777" s="1" t="s">
        <v>3</v>
      </c>
      <c r="E2777" s="1">
        <v>1.4831455E-2</v>
      </c>
      <c r="F2777" s="1">
        <v>0.39088943999999998</v>
      </c>
      <c r="G2777" s="1">
        <v>0.80283800000000005</v>
      </c>
      <c r="H2777" s="1" t="s">
        <v>3</v>
      </c>
      <c r="I2777" s="1">
        <v>1.3908508E-3</v>
      </c>
      <c r="J2777" s="1">
        <v>0.49962708</v>
      </c>
      <c r="K2777" s="1">
        <v>0.12539199000000001</v>
      </c>
      <c r="L2777" s="1">
        <v>0.75222540000000004</v>
      </c>
      <c r="M2777" s="1" t="s">
        <v>12</v>
      </c>
    </row>
    <row r="2778" spans="1:13">
      <c r="A2778" s="9" t="s">
        <v>3110</v>
      </c>
      <c r="B2778" s="1">
        <v>0.35608706000000001</v>
      </c>
      <c r="C2778" s="1">
        <v>0.70377080000000003</v>
      </c>
      <c r="D2778" s="1" t="s">
        <v>3</v>
      </c>
      <c r="E2778" s="1">
        <v>0.23643404000000001</v>
      </c>
      <c r="F2778" s="1">
        <v>0.45546724999999999</v>
      </c>
      <c r="G2778" s="1">
        <v>0.51532096000000005</v>
      </c>
      <c r="H2778" s="1" t="s">
        <v>3</v>
      </c>
      <c r="I2778" s="1">
        <v>0.25100598000000002</v>
      </c>
      <c r="J2778" s="1">
        <v>0.33407937999999998</v>
      </c>
      <c r="K2778" s="1">
        <v>0.32193991999999999</v>
      </c>
      <c r="L2778" s="1">
        <v>0.42314780000000002</v>
      </c>
      <c r="M2778" s="1" t="s">
        <v>12</v>
      </c>
    </row>
    <row r="2779" spans="1:13">
      <c r="A2779" s="9" t="s">
        <v>3111</v>
      </c>
      <c r="B2779" s="1">
        <v>9.7961119999999998E-9</v>
      </c>
      <c r="C2779" s="1">
        <v>0.98937280000000005</v>
      </c>
      <c r="D2779" s="1" t="s">
        <v>3</v>
      </c>
      <c r="E2779" s="1">
        <v>5.8175752999999998E-9</v>
      </c>
      <c r="F2779" s="1">
        <v>0.99918130000000005</v>
      </c>
      <c r="G2779" s="1">
        <v>8.1106350000000003E-5</v>
      </c>
      <c r="H2779" s="1" t="s">
        <v>5</v>
      </c>
      <c r="I2779" s="1">
        <v>6.2615706999999999E-12</v>
      </c>
      <c r="J2779" s="1">
        <v>5.4457920000000001E-5</v>
      </c>
      <c r="K2779" s="1">
        <v>0.94491994000000001</v>
      </c>
      <c r="L2779" s="1">
        <v>0.12142788</v>
      </c>
      <c r="M2779" s="1" t="s">
        <v>3</v>
      </c>
    </row>
    <row r="2780" spans="1:13">
      <c r="A2780" s="9" t="s">
        <v>3112</v>
      </c>
      <c r="B2780" s="1">
        <v>0.71343749999999995</v>
      </c>
      <c r="C2780" s="1">
        <v>0.43045366000000002</v>
      </c>
      <c r="D2780" s="1" t="s">
        <v>1</v>
      </c>
      <c r="E2780" s="1">
        <v>0.50116769999999999</v>
      </c>
      <c r="F2780" s="1">
        <v>0.23374918</v>
      </c>
      <c r="G2780" s="1">
        <v>0.58025550000000004</v>
      </c>
      <c r="H2780" s="1" t="s">
        <v>1</v>
      </c>
      <c r="I2780" s="1">
        <v>0.46678019999999998</v>
      </c>
      <c r="J2780" s="1">
        <v>0.33714317999999999</v>
      </c>
      <c r="K2780" s="1">
        <v>0.13394618</v>
      </c>
      <c r="L2780" s="1">
        <v>0.57433515999999996</v>
      </c>
      <c r="M2780" s="1" t="s">
        <v>5</v>
      </c>
    </row>
    <row r="2781" spans="1:13">
      <c r="A2781" s="9" t="s">
        <v>3113</v>
      </c>
      <c r="B2781" s="1">
        <v>0.58036304000000005</v>
      </c>
      <c r="C2781" s="1">
        <v>0.53554075999999995</v>
      </c>
      <c r="D2781" s="1" t="s">
        <v>1</v>
      </c>
      <c r="E2781" s="1">
        <v>0.30435016999999998</v>
      </c>
      <c r="F2781" s="1">
        <v>0.2732561</v>
      </c>
      <c r="G2781" s="1">
        <v>0.71738570000000002</v>
      </c>
      <c r="H2781" s="1" t="s">
        <v>3</v>
      </c>
      <c r="I2781" s="1">
        <v>0.24800321</v>
      </c>
      <c r="J2781" s="1">
        <v>0.35253254000000001</v>
      </c>
      <c r="K2781" s="1">
        <v>0.15568667999999999</v>
      </c>
      <c r="L2781" s="1">
        <v>0.75079260000000003</v>
      </c>
      <c r="M2781" s="1" t="s">
        <v>12</v>
      </c>
    </row>
    <row r="2782" spans="1:13">
      <c r="A2782" s="9" t="s">
        <v>3114</v>
      </c>
      <c r="B2782" s="1">
        <v>0.59355086000000001</v>
      </c>
      <c r="C2782" s="1">
        <v>0.52751369999999997</v>
      </c>
      <c r="D2782" s="1" t="s">
        <v>1</v>
      </c>
      <c r="E2782" s="1">
        <v>0.3223299</v>
      </c>
      <c r="F2782" s="1">
        <v>0.27060294000000001</v>
      </c>
      <c r="G2782" s="1">
        <v>0.70688680000000004</v>
      </c>
      <c r="H2782" s="1" t="s">
        <v>3</v>
      </c>
      <c r="I2782" s="1">
        <v>0.26533273000000002</v>
      </c>
      <c r="J2782" s="1">
        <v>0.35735985999999997</v>
      </c>
      <c r="K2782" s="1">
        <v>0.14479070999999999</v>
      </c>
      <c r="L2782" s="1">
        <v>0.7482124</v>
      </c>
      <c r="M2782" s="1" t="s">
        <v>12</v>
      </c>
    </row>
    <row r="2783" spans="1:13">
      <c r="A2783" s="9" t="s">
        <v>3115</v>
      </c>
      <c r="B2783" s="1">
        <v>7.0313074999999998E-13</v>
      </c>
      <c r="C2783" s="1">
        <v>0.95587420000000001</v>
      </c>
      <c r="D2783" s="1" t="s">
        <v>3</v>
      </c>
      <c r="E2783" s="1">
        <v>2.7201907000000001E-14</v>
      </c>
      <c r="F2783" s="1">
        <v>0.96540784999999996</v>
      </c>
      <c r="G2783" s="1">
        <v>1.8138455E-10</v>
      </c>
      <c r="H2783" s="1" t="s">
        <v>5</v>
      </c>
      <c r="I2783" s="1">
        <v>3.4065864999999999E-16</v>
      </c>
      <c r="J2783" s="1">
        <v>3.0536830000000002E-3</v>
      </c>
      <c r="K2783" s="1">
        <v>0.96904140000000005</v>
      </c>
      <c r="L2783" s="1">
        <v>2.0139677E-7</v>
      </c>
      <c r="M2783" s="1" t="s">
        <v>3</v>
      </c>
    </row>
    <row r="2784" spans="1:13">
      <c r="A2784" s="9" t="s">
        <v>3116</v>
      </c>
      <c r="B2784" s="1">
        <v>0.83412576000000005</v>
      </c>
      <c r="C2784" s="1">
        <v>0.33009547</v>
      </c>
      <c r="D2784" s="1" t="s">
        <v>1</v>
      </c>
      <c r="E2784" s="1">
        <v>0.66081440000000002</v>
      </c>
      <c r="F2784" s="1">
        <v>0.18334845999999999</v>
      </c>
      <c r="G2784" s="1">
        <v>0.48761759999999998</v>
      </c>
      <c r="H2784" s="1" t="s">
        <v>1</v>
      </c>
      <c r="I2784" s="1">
        <v>0.65748439999999997</v>
      </c>
      <c r="J2784" s="1">
        <v>0.29658814999999999</v>
      </c>
      <c r="K2784" s="1">
        <v>0.14161409999999999</v>
      </c>
      <c r="L2784" s="1">
        <v>0.41060447999999999</v>
      </c>
      <c r="M2784" s="1" t="s">
        <v>5</v>
      </c>
    </row>
    <row r="2785" spans="1:13">
      <c r="A2785" s="9" t="s">
        <v>3117</v>
      </c>
      <c r="B2785" s="1">
        <v>0.27488264000000001</v>
      </c>
      <c r="C2785" s="1">
        <v>0.77958064999999999</v>
      </c>
      <c r="D2785" s="1" t="s">
        <v>3</v>
      </c>
      <c r="E2785" s="1">
        <v>5.2069035999999996E-6</v>
      </c>
      <c r="F2785" s="1">
        <v>0.36622845999999998</v>
      </c>
      <c r="G2785" s="1">
        <v>0.88606834000000001</v>
      </c>
      <c r="H2785" s="1" t="s">
        <v>3</v>
      </c>
      <c r="I2785" s="1">
        <v>1.9732023000000001E-7</v>
      </c>
      <c r="J2785" s="1">
        <v>0.40343456999999999</v>
      </c>
      <c r="K2785" s="1">
        <v>0.18912834000000001</v>
      </c>
      <c r="L2785" s="1">
        <v>0.86556449999999996</v>
      </c>
      <c r="M2785" s="1" t="s">
        <v>12</v>
      </c>
    </row>
    <row r="2786" spans="1:13">
      <c r="A2786" s="9" t="s">
        <v>3118</v>
      </c>
      <c r="B2786" s="1">
        <v>0.27543287999999999</v>
      </c>
      <c r="C2786" s="1">
        <v>0.76533293999999996</v>
      </c>
      <c r="D2786" s="1" t="s">
        <v>3</v>
      </c>
      <c r="E2786" s="1">
        <v>4.6807690000000003E-6</v>
      </c>
      <c r="F2786" s="1">
        <v>0.34961554</v>
      </c>
      <c r="G2786" s="1">
        <v>0.88973060000000004</v>
      </c>
      <c r="H2786" s="1" t="s">
        <v>3</v>
      </c>
      <c r="I2786" s="1">
        <v>1.7380161E-7</v>
      </c>
      <c r="J2786" s="1">
        <v>0.38665529999999998</v>
      </c>
      <c r="K2786" s="1">
        <v>0.19244744999999999</v>
      </c>
      <c r="L2786" s="1">
        <v>0.86381300000000005</v>
      </c>
      <c r="M2786" s="1" t="s">
        <v>12</v>
      </c>
    </row>
    <row r="2787" spans="1:13">
      <c r="A2787" s="9" t="s">
        <v>3119</v>
      </c>
      <c r="B2787" s="1">
        <v>0.15728756999999999</v>
      </c>
      <c r="C2787" s="1">
        <v>0.85516139999999996</v>
      </c>
      <c r="D2787" s="1" t="s">
        <v>3</v>
      </c>
      <c r="E2787" s="1">
        <v>0.14746973999999999</v>
      </c>
      <c r="F2787" s="1">
        <v>0.60758597000000003</v>
      </c>
      <c r="G2787" s="1">
        <v>0.38084558000000002</v>
      </c>
      <c r="H2787" s="1" t="s">
        <v>5</v>
      </c>
      <c r="I2787" s="1">
        <v>0.15294326999999999</v>
      </c>
      <c r="J2787" s="1">
        <v>0.79055165999999999</v>
      </c>
      <c r="K2787" s="1">
        <v>0.13229154000000001</v>
      </c>
      <c r="L2787" s="1">
        <v>3.0710300999999998E-3</v>
      </c>
      <c r="M2787" s="1" t="s">
        <v>12</v>
      </c>
    </row>
    <row r="2788" spans="1:13">
      <c r="A2788" s="9" t="s">
        <v>3120</v>
      </c>
      <c r="B2788" s="1">
        <v>0.26515729999999998</v>
      </c>
      <c r="C2788" s="1">
        <v>0.78339135999999998</v>
      </c>
      <c r="D2788" s="1" t="s">
        <v>3</v>
      </c>
      <c r="E2788" s="1">
        <v>4.375299E-6</v>
      </c>
      <c r="F2788" s="1">
        <v>0.37736383000000001</v>
      </c>
      <c r="G2788" s="1">
        <v>0.86513483999999996</v>
      </c>
      <c r="H2788" s="1" t="s">
        <v>3</v>
      </c>
      <c r="I2788" s="1">
        <v>2.2193989000000001E-7</v>
      </c>
      <c r="J2788" s="1">
        <v>0.38769227000000001</v>
      </c>
      <c r="K2788" s="1">
        <v>0.21740709</v>
      </c>
      <c r="L2788" s="1">
        <v>0.83175206000000002</v>
      </c>
      <c r="M2788" s="1" t="s">
        <v>12</v>
      </c>
    </row>
    <row r="2789" spans="1:13">
      <c r="A2789" s="9" t="s">
        <v>3121</v>
      </c>
      <c r="B2789" s="1">
        <v>0.83351713000000005</v>
      </c>
      <c r="C2789" s="1">
        <v>0.33620857999999998</v>
      </c>
      <c r="D2789" s="1" t="s">
        <v>1</v>
      </c>
      <c r="E2789" s="1">
        <v>0.65981639999999997</v>
      </c>
      <c r="F2789" s="1">
        <v>0.18925484000000001</v>
      </c>
      <c r="G2789" s="1">
        <v>0.48829161999999998</v>
      </c>
      <c r="H2789" s="1" t="s">
        <v>1</v>
      </c>
      <c r="I2789" s="1">
        <v>0.65611887000000002</v>
      </c>
      <c r="J2789" s="1">
        <v>0.30875617</v>
      </c>
      <c r="K2789" s="1">
        <v>0.13280395</v>
      </c>
      <c r="L2789" s="1">
        <v>0.41732824000000002</v>
      </c>
      <c r="M2789" s="1" t="s">
        <v>5</v>
      </c>
    </row>
    <row r="2790" spans="1:13">
      <c r="A2790" s="9" t="s">
        <v>3122</v>
      </c>
      <c r="B2790" s="1">
        <v>7.6712695999999999E-3</v>
      </c>
      <c r="C2790" s="1">
        <v>0.99396589999999996</v>
      </c>
      <c r="D2790" s="1" t="s">
        <v>3</v>
      </c>
      <c r="E2790" s="1">
        <v>3.5009475E-9</v>
      </c>
      <c r="F2790" s="1">
        <v>0.47009129999999999</v>
      </c>
      <c r="G2790" s="1">
        <v>0.73891949999999995</v>
      </c>
      <c r="H2790" s="1" t="s">
        <v>3</v>
      </c>
      <c r="I2790" s="1">
        <v>8.7142124999999994E-9</v>
      </c>
      <c r="J2790" s="1">
        <v>0.38313239999999998</v>
      </c>
      <c r="K2790" s="1">
        <v>0.28624523000000002</v>
      </c>
      <c r="L2790" s="1">
        <v>0.70483976999999998</v>
      </c>
      <c r="M2790" s="1" t="s">
        <v>12</v>
      </c>
    </row>
    <row r="2791" spans="1:13">
      <c r="A2791" s="9" t="s">
        <v>3123</v>
      </c>
      <c r="B2791" s="1">
        <v>0.27267259999999999</v>
      </c>
      <c r="C2791" s="1">
        <v>0.7813869</v>
      </c>
      <c r="D2791" s="1" t="s">
        <v>3</v>
      </c>
      <c r="E2791" s="1">
        <v>4.9363515999999996E-6</v>
      </c>
      <c r="F2791" s="1">
        <v>0.36810577</v>
      </c>
      <c r="G2791" s="1">
        <v>0.88350410000000001</v>
      </c>
      <c r="H2791" s="1" t="s">
        <v>3</v>
      </c>
      <c r="I2791" s="1">
        <v>2.0961189999999999E-7</v>
      </c>
      <c r="J2791" s="1">
        <v>0.40450308000000001</v>
      </c>
      <c r="K2791" s="1">
        <v>0.19117582999999999</v>
      </c>
      <c r="L2791" s="1">
        <v>0.85941979999999996</v>
      </c>
      <c r="M2791" s="1" t="s">
        <v>12</v>
      </c>
    </row>
    <row r="2792" spans="1:13">
      <c r="A2792" s="9" t="s">
        <v>3124</v>
      </c>
      <c r="B2792" s="1">
        <v>7.7197454000000002E-3</v>
      </c>
      <c r="C2792" s="1">
        <v>0.99393589999999998</v>
      </c>
      <c r="D2792" s="1" t="s">
        <v>3</v>
      </c>
      <c r="E2792" s="1">
        <v>6.4123356000000001E-9</v>
      </c>
      <c r="F2792" s="1">
        <v>0.47035745000000001</v>
      </c>
      <c r="G2792" s="1">
        <v>0.73856860000000002</v>
      </c>
      <c r="H2792" s="1" t="s">
        <v>3</v>
      </c>
      <c r="I2792" s="1">
        <v>8.3448160000000005E-9</v>
      </c>
      <c r="J2792" s="1">
        <v>0.37312620000000002</v>
      </c>
      <c r="K2792" s="1">
        <v>0.29589443999999998</v>
      </c>
      <c r="L2792" s="1">
        <v>0.70520115000000005</v>
      </c>
      <c r="M2792" s="1" t="s">
        <v>12</v>
      </c>
    </row>
    <row r="2793" spans="1:13">
      <c r="A2793" s="9" t="s">
        <v>3125</v>
      </c>
      <c r="B2793" s="1">
        <v>0.2624051</v>
      </c>
      <c r="C2793" s="1">
        <v>0.78123620000000005</v>
      </c>
      <c r="D2793" s="1" t="s">
        <v>3</v>
      </c>
      <c r="E2793" s="1">
        <v>4.3698096000000002E-6</v>
      </c>
      <c r="F2793" s="1">
        <v>0.3788475</v>
      </c>
      <c r="G2793" s="1">
        <v>0.85702394999999998</v>
      </c>
      <c r="H2793" s="1" t="s">
        <v>3</v>
      </c>
      <c r="I2793" s="1">
        <v>2.2322486000000001E-7</v>
      </c>
      <c r="J2793" s="1">
        <v>0.41724336000000001</v>
      </c>
      <c r="K2793" s="1">
        <v>0.18668333000000001</v>
      </c>
      <c r="L2793" s="1">
        <v>0.82627539999999999</v>
      </c>
      <c r="M2793" s="1" t="s">
        <v>12</v>
      </c>
    </row>
    <row r="2794" spans="1:13">
      <c r="A2794" s="9" t="s">
        <v>3126</v>
      </c>
      <c r="B2794" s="1">
        <v>5.9968009999999997E-7</v>
      </c>
      <c r="C2794" s="1">
        <v>0.97757196000000002</v>
      </c>
      <c r="D2794" s="1" t="s">
        <v>3</v>
      </c>
      <c r="E2794" s="1">
        <v>2.7129074000000001E-12</v>
      </c>
      <c r="F2794" s="1">
        <v>0.65212979999999998</v>
      </c>
      <c r="G2794" s="1">
        <v>0.45857355</v>
      </c>
      <c r="H2794" s="1" t="s">
        <v>5</v>
      </c>
      <c r="I2794" s="1">
        <v>2.4592717000000001E-10</v>
      </c>
      <c r="J2794" s="1">
        <v>0.51480130000000002</v>
      </c>
      <c r="K2794" s="1">
        <v>0.38675246000000002</v>
      </c>
      <c r="L2794" s="1">
        <v>0.20272233000000001</v>
      </c>
      <c r="M2794" s="1" t="s">
        <v>12</v>
      </c>
    </row>
    <row r="2795" spans="1:13">
      <c r="A2795" s="9" t="s">
        <v>3127</v>
      </c>
      <c r="B2795" s="1">
        <v>5.5996665000000001E-9</v>
      </c>
      <c r="C2795" s="1">
        <v>0.98724984999999998</v>
      </c>
      <c r="D2795" s="1" t="s">
        <v>3</v>
      </c>
      <c r="E2795" s="1">
        <v>2.7392440000000002E-9</v>
      </c>
      <c r="F2795" s="1">
        <v>0.99705213000000004</v>
      </c>
      <c r="G2795" s="1">
        <v>6.0564589999999999E-5</v>
      </c>
      <c r="H2795" s="1" t="s">
        <v>5</v>
      </c>
      <c r="I2795" s="1">
        <v>5.2500815999999999E-12</v>
      </c>
      <c r="J2795" s="1">
        <v>4.3551954E-5</v>
      </c>
      <c r="K2795" s="1">
        <v>0.94860149999999999</v>
      </c>
      <c r="L2795" s="1">
        <v>0.109848075</v>
      </c>
      <c r="M2795" s="1" t="s">
        <v>3</v>
      </c>
    </row>
    <row r="2796" spans="1:13">
      <c r="A2796" s="9" t="s">
        <v>3128</v>
      </c>
      <c r="B2796" s="1">
        <v>0.94171625000000003</v>
      </c>
      <c r="C2796" s="1">
        <v>0.24551303999999999</v>
      </c>
      <c r="D2796" s="1" t="s">
        <v>1</v>
      </c>
      <c r="E2796" s="1">
        <v>0.74378549999999999</v>
      </c>
      <c r="F2796" s="1">
        <v>0.12383843999999999</v>
      </c>
      <c r="G2796" s="1">
        <v>0.49083692000000001</v>
      </c>
      <c r="H2796" s="1" t="s">
        <v>1</v>
      </c>
      <c r="I2796" s="1">
        <v>0.87755709999999998</v>
      </c>
      <c r="J2796" s="1">
        <v>0.33860782</v>
      </c>
      <c r="K2796" s="1">
        <v>7.2779239999999995E-2</v>
      </c>
      <c r="L2796" s="1">
        <v>0.21365666</v>
      </c>
      <c r="M2796" s="1" t="s">
        <v>5</v>
      </c>
    </row>
    <row r="2797" spans="1:13">
      <c r="A2797" s="9" t="s">
        <v>3129</v>
      </c>
      <c r="B2797" s="1">
        <v>0.58949569999999996</v>
      </c>
      <c r="C2797" s="1">
        <v>0.53098445999999999</v>
      </c>
      <c r="D2797" s="1" t="s">
        <v>1</v>
      </c>
      <c r="E2797" s="1">
        <v>0.44667023</v>
      </c>
      <c r="F2797" s="1">
        <v>0.29828494999999999</v>
      </c>
      <c r="G2797" s="1">
        <v>0.54540250000000001</v>
      </c>
      <c r="H2797" s="1" t="s">
        <v>3</v>
      </c>
      <c r="I2797" s="1">
        <v>0.45750629999999998</v>
      </c>
      <c r="J2797" s="1">
        <v>0.40619248000000002</v>
      </c>
      <c r="K2797" s="1">
        <v>0.1079348</v>
      </c>
      <c r="L2797" s="1">
        <v>0.50103474000000003</v>
      </c>
      <c r="M2797" s="1" t="s">
        <v>5</v>
      </c>
    </row>
    <row r="2798" spans="1:13">
      <c r="A2798" s="9" t="s">
        <v>3130</v>
      </c>
      <c r="B2798" s="1">
        <v>0.27211780000000002</v>
      </c>
      <c r="C2798" s="1">
        <v>0.78177989999999997</v>
      </c>
      <c r="D2798" s="1" t="s">
        <v>3</v>
      </c>
      <c r="E2798" s="1">
        <v>1.0342316000000001E-2</v>
      </c>
      <c r="F2798" s="1">
        <v>0.37977532000000003</v>
      </c>
      <c r="G2798" s="1">
        <v>0.85716110000000001</v>
      </c>
      <c r="H2798" s="1" t="s">
        <v>3</v>
      </c>
      <c r="I2798" s="1">
        <v>7.3787709999999999E-4</v>
      </c>
      <c r="J2798" s="1">
        <v>0.36683956000000001</v>
      </c>
      <c r="K2798" s="1">
        <v>0.23903756000000001</v>
      </c>
      <c r="L2798" s="1">
        <v>0.83679455999999997</v>
      </c>
      <c r="M2798" s="1" t="s">
        <v>12</v>
      </c>
    </row>
    <row r="2799" spans="1:13">
      <c r="A2799" s="9" t="s">
        <v>3131</v>
      </c>
      <c r="B2799" s="1">
        <v>0.44119433000000002</v>
      </c>
      <c r="C2799" s="1">
        <v>0.64717119999999995</v>
      </c>
      <c r="D2799" s="1" t="s">
        <v>3</v>
      </c>
      <c r="E2799" s="1">
        <v>2.2959046E-2</v>
      </c>
      <c r="F2799" s="1">
        <v>0.29078316999999998</v>
      </c>
      <c r="G2799" s="1">
        <v>0.97098689999999999</v>
      </c>
      <c r="H2799" s="1" t="s">
        <v>3</v>
      </c>
      <c r="I2799" s="1">
        <v>9.8072879999999999E-4</v>
      </c>
      <c r="J2799" s="1">
        <v>0.38133934000000003</v>
      </c>
      <c r="K2799" s="1">
        <v>0.15843842999999999</v>
      </c>
      <c r="L2799" s="1">
        <v>0.97512580000000004</v>
      </c>
      <c r="M2799" s="1" t="s">
        <v>12</v>
      </c>
    </row>
    <row r="2800" spans="1:13">
      <c r="A2800" s="9" t="s">
        <v>3132</v>
      </c>
      <c r="B2800" s="1">
        <v>0.44629055000000001</v>
      </c>
      <c r="C2800" s="1">
        <v>0.64349513999999997</v>
      </c>
      <c r="D2800" s="1" t="s">
        <v>3</v>
      </c>
      <c r="E2800" s="1">
        <v>2.2321146E-2</v>
      </c>
      <c r="F2800" s="1">
        <v>0.27997842000000001</v>
      </c>
      <c r="G2800" s="1">
        <v>0.98707089999999997</v>
      </c>
      <c r="H2800" s="1" t="s">
        <v>3</v>
      </c>
      <c r="I2800" s="1">
        <v>1.0994199E-3</v>
      </c>
      <c r="J2800" s="1">
        <v>0.37289324000000001</v>
      </c>
      <c r="K2800" s="1">
        <v>0.16862272</v>
      </c>
      <c r="L2800" s="1">
        <v>0.97219869999999997</v>
      </c>
      <c r="M2800" s="1" t="s">
        <v>12</v>
      </c>
    </row>
    <row r="2801" spans="1:13">
      <c r="A2801" s="9" t="s">
        <v>3133</v>
      </c>
      <c r="B2801" s="1">
        <v>0.50045085</v>
      </c>
      <c r="C2801" s="1">
        <v>0.59541820000000001</v>
      </c>
      <c r="D2801" s="1" t="s">
        <v>1</v>
      </c>
      <c r="E2801" s="1">
        <v>3.7286470000000002E-2</v>
      </c>
      <c r="F2801" s="1">
        <v>0.25571314000000001</v>
      </c>
      <c r="G2801" s="1">
        <v>1</v>
      </c>
      <c r="H2801" s="1" t="s">
        <v>3</v>
      </c>
      <c r="I2801" s="1">
        <v>4.2013674999999999E-3</v>
      </c>
      <c r="J2801" s="1">
        <v>0.40040906999999998</v>
      </c>
      <c r="K2801" s="1">
        <v>0.14823495</v>
      </c>
      <c r="L2801" s="1">
        <v>0.94756854000000001</v>
      </c>
      <c r="M2801" s="1" t="s">
        <v>12</v>
      </c>
    </row>
    <row r="2802" spans="1:13">
      <c r="A2802" s="9" t="s">
        <v>3134</v>
      </c>
      <c r="B2802" s="1">
        <v>0.44694265999999999</v>
      </c>
      <c r="C2802" s="1">
        <v>0.63945096999999995</v>
      </c>
      <c r="D2802" s="1" t="s">
        <v>3</v>
      </c>
      <c r="E2802" s="1">
        <v>2.4188221999999999E-2</v>
      </c>
      <c r="F2802" s="1">
        <v>0.2845625</v>
      </c>
      <c r="G2802" s="1">
        <v>0.97408720000000004</v>
      </c>
      <c r="H2802" s="1" t="s">
        <v>3</v>
      </c>
      <c r="I2802" s="1">
        <v>1.0633547999999999E-3</v>
      </c>
      <c r="J2802" s="1">
        <v>0.37010821999999999</v>
      </c>
      <c r="K2802" s="1">
        <v>0.16625102</v>
      </c>
      <c r="L2802" s="1">
        <v>0.97528780000000004</v>
      </c>
      <c r="M2802" s="1" t="s">
        <v>12</v>
      </c>
    </row>
    <row r="2803" spans="1:13">
      <c r="A2803" s="9" t="s">
        <v>3135</v>
      </c>
      <c r="B2803" s="1">
        <v>0.83963909999999997</v>
      </c>
      <c r="C2803" s="1">
        <v>0.32163789999999998</v>
      </c>
      <c r="D2803" s="1" t="s">
        <v>1</v>
      </c>
      <c r="E2803" s="1">
        <v>0.66478579999999998</v>
      </c>
      <c r="F2803" s="1">
        <v>0.1747379</v>
      </c>
      <c r="G2803" s="1">
        <v>0.48997253000000002</v>
      </c>
      <c r="H2803" s="1" t="s">
        <v>1</v>
      </c>
      <c r="I2803" s="1">
        <v>0.65872439999999999</v>
      </c>
      <c r="J2803" s="1">
        <v>0.31877341999999997</v>
      </c>
      <c r="K2803" s="1">
        <v>0.10415085</v>
      </c>
      <c r="L2803" s="1">
        <v>0.43231462999999998</v>
      </c>
      <c r="M2803" s="1" t="s">
        <v>5</v>
      </c>
    </row>
    <row r="2804" spans="1:13">
      <c r="A2804" s="9" t="s">
        <v>3136</v>
      </c>
      <c r="B2804" s="1">
        <v>0.43877664</v>
      </c>
      <c r="C2804" s="1">
        <v>0.64792406999999996</v>
      </c>
      <c r="D2804" s="1" t="s">
        <v>3</v>
      </c>
      <c r="E2804" s="1">
        <v>0.36355278000000002</v>
      </c>
      <c r="F2804" s="1">
        <v>0.37007082000000002</v>
      </c>
      <c r="G2804" s="1">
        <v>0.52161559999999996</v>
      </c>
      <c r="H2804" s="1" t="s">
        <v>3</v>
      </c>
      <c r="I2804" s="1">
        <v>0.39073153999999999</v>
      </c>
      <c r="J2804" s="1">
        <v>0.35906695999999999</v>
      </c>
      <c r="K2804" s="1">
        <v>0.22859198</v>
      </c>
      <c r="L2804" s="1">
        <v>0.41938302</v>
      </c>
      <c r="M2804" s="1" t="s">
        <v>5</v>
      </c>
    </row>
    <row r="2805" spans="1:13">
      <c r="A2805" s="9" t="s">
        <v>3137</v>
      </c>
      <c r="B2805" s="1">
        <v>0.83367049999999998</v>
      </c>
      <c r="C2805" s="1">
        <v>0.33535793000000003</v>
      </c>
      <c r="D2805" s="1" t="s">
        <v>1</v>
      </c>
      <c r="E2805" s="1">
        <v>0.66121465000000001</v>
      </c>
      <c r="F2805" s="1">
        <v>0.18924104999999999</v>
      </c>
      <c r="G2805" s="1">
        <v>0.48591548000000001</v>
      </c>
      <c r="H2805" s="1" t="s">
        <v>1</v>
      </c>
      <c r="I2805" s="1">
        <v>0.65751099999999996</v>
      </c>
      <c r="J2805" s="1">
        <v>0.35267562000000002</v>
      </c>
      <c r="K2805" s="1">
        <v>6.9674479999999997E-2</v>
      </c>
      <c r="L2805" s="1">
        <v>0.45399854000000001</v>
      </c>
      <c r="M2805" s="1" t="s">
        <v>5</v>
      </c>
    </row>
    <row r="2806" spans="1:13">
      <c r="A2806" s="9" t="s">
        <v>3138</v>
      </c>
      <c r="B2806" s="1">
        <v>0.13277474</v>
      </c>
      <c r="C2806" s="1">
        <v>0.87512029999999996</v>
      </c>
      <c r="D2806" s="1" t="s">
        <v>3</v>
      </c>
      <c r="E2806" s="1">
        <v>0.13549168</v>
      </c>
      <c r="F2806" s="1">
        <v>0.89354913999999996</v>
      </c>
      <c r="G2806" s="1">
        <v>1.4911108E-3</v>
      </c>
      <c r="H2806" s="1" t="s">
        <v>5</v>
      </c>
      <c r="I2806" s="1">
        <v>3.3854429999999998E-8</v>
      </c>
      <c r="J2806" s="1">
        <v>4.8417000000000002E-4</v>
      </c>
      <c r="K2806" s="1">
        <v>0.85967720000000003</v>
      </c>
      <c r="L2806" s="1">
        <v>0.27798214999999998</v>
      </c>
      <c r="M2806" s="1" t="s">
        <v>3</v>
      </c>
    </row>
    <row r="2807" spans="1:13">
      <c r="A2807" s="9" t="s">
        <v>3139</v>
      </c>
      <c r="B2807" s="1">
        <v>0.8379799</v>
      </c>
      <c r="C2807" s="1">
        <v>0.33312553</v>
      </c>
      <c r="D2807" s="1" t="s">
        <v>1</v>
      </c>
      <c r="E2807" s="1">
        <v>0.66591739999999999</v>
      </c>
      <c r="F2807" s="1">
        <v>0.18880168</v>
      </c>
      <c r="G2807" s="1">
        <v>0.48360720000000001</v>
      </c>
      <c r="H2807" s="1" t="s">
        <v>1</v>
      </c>
      <c r="I2807" s="1">
        <v>0.66093343000000004</v>
      </c>
      <c r="J2807" s="1">
        <v>0.31942823999999997</v>
      </c>
      <c r="K2807" s="1">
        <v>0.114581525</v>
      </c>
      <c r="L2807" s="1">
        <v>0.42819634000000001</v>
      </c>
      <c r="M2807" s="1" t="s">
        <v>5</v>
      </c>
    </row>
    <row r="2808" spans="1:13">
      <c r="A2808" s="9" t="s">
        <v>3140</v>
      </c>
      <c r="B2808" s="1">
        <v>0.71199833999999995</v>
      </c>
      <c r="C2808" s="1">
        <v>0.43164540000000001</v>
      </c>
      <c r="D2808" s="1" t="s">
        <v>1</v>
      </c>
      <c r="E2808" s="1">
        <v>0.50166606999999996</v>
      </c>
      <c r="F2808" s="1">
        <v>0.23309026999999999</v>
      </c>
      <c r="G2808" s="1">
        <v>0.58068465999999996</v>
      </c>
      <c r="H2808" s="1" t="s">
        <v>1</v>
      </c>
      <c r="I2808" s="1">
        <v>0.47149619999999998</v>
      </c>
      <c r="J2808" s="1">
        <v>0.35258775999999997</v>
      </c>
      <c r="K2808" s="1">
        <v>0.11724683</v>
      </c>
      <c r="L2808" s="1">
        <v>0.57189520000000005</v>
      </c>
      <c r="M2808" s="1" t="s">
        <v>5</v>
      </c>
    </row>
    <row r="2809" spans="1:13">
      <c r="A2809" s="9" t="s">
        <v>3141</v>
      </c>
      <c r="B2809" s="1">
        <v>0.71272769999999996</v>
      </c>
      <c r="C2809" s="1">
        <v>0.43229780000000001</v>
      </c>
      <c r="D2809" s="1" t="s">
        <v>1</v>
      </c>
      <c r="E2809" s="1">
        <v>0.50054750000000003</v>
      </c>
      <c r="F2809" s="1">
        <v>0.23318875999999999</v>
      </c>
      <c r="G2809" s="1">
        <v>0.58338772999999999</v>
      </c>
      <c r="H2809" s="1" t="s">
        <v>1</v>
      </c>
      <c r="I2809" s="1">
        <v>0.46781129999999999</v>
      </c>
      <c r="J2809" s="1">
        <v>0.33760843000000001</v>
      </c>
      <c r="K2809" s="1">
        <v>0.13547993999999999</v>
      </c>
      <c r="L2809" s="1">
        <v>0.57172659999999997</v>
      </c>
      <c r="M2809" s="1" t="s">
        <v>5</v>
      </c>
    </row>
    <row r="2810" spans="1:13">
      <c r="A2810" s="9" t="s">
        <v>3142</v>
      </c>
      <c r="B2810" s="1">
        <v>0.58457950000000003</v>
      </c>
      <c r="C2810" s="1">
        <v>0.53323149999999997</v>
      </c>
      <c r="D2810" s="1" t="s">
        <v>1</v>
      </c>
      <c r="E2810" s="1">
        <v>0.31245990000000001</v>
      </c>
      <c r="F2810" s="1">
        <v>0.27495115999999997</v>
      </c>
      <c r="G2810" s="1">
        <v>0.70855325000000002</v>
      </c>
      <c r="H2810" s="1" t="s">
        <v>3</v>
      </c>
      <c r="I2810" s="1">
        <v>0.25753397</v>
      </c>
      <c r="J2810" s="1">
        <v>0.34636739999999999</v>
      </c>
      <c r="K2810" s="1">
        <v>0.16576738999999999</v>
      </c>
      <c r="L2810" s="1">
        <v>0.7338905</v>
      </c>
      <c r="M2810" s="1" t="s">
        <v>12</v>
      </c>
    </row>
    <row r="2811" spans="1:13">
      <c r="A2811" s="9" t="s">
        <v>3143</v>
      </c>
      <c r="B2811" s="1">
        <v>0.84534275999999997</v>
      </c>
      <c r="C2811" s="1">
        <v>0.32601925999999998</v>
      </c>
      <c r="D2811" s="1" t="s">
        <v>1</v>
      </c>
      <c r="E2811" s="1">
        <v>0.66832214999999995</v>
      </c>
      <c r="F2811" s="1">
        <v>0.17860243000000001</v>
      </c>
      <c r="G2811" s="1">
        <v>0.49364838</v>
      </c>
      <c r="H2811" s="1" t="s">
        <v>1</v>
      </c>
      <c r="I2811" s="1">
        <v>0.66849756000000005</v>
      </c>
      <c r="J2811" s="1">
        <v>0.33025252999999999</v>
      </c>
      <c r="K2811" s="1">
        <v>0.10113472499999999</v>
      </c>
      <c r="L2811" s="1">
        <v>0.42270845000000001</v>
      </c>
      <c r="M2811" s="1" t="s">
        <v>5</v>
      </c>
    </row>
    <row r="2812" spans="1:13">
      <c r="A2812" s="9" t="s">
        <v>3144</v>
      </c>
      <c r="B2812" s="1">
        <v>1.0581322999999999E-8</v>
      </c>
      <c r="C2812" s="1">
        <v>0.98025050000000002</v>
      </c>
      <c r="D2812" s="1" t="s">
        <v>3</v>
      </c>
      <c r="E2812" s="1">
        <v>1.6832999999999999E-14</v>
      </c>
      <c r="F2812" s="1">
        <v>0.69262475000000001</v>
      </c>
      <c r="G2812" s="1">
        <v>0.40687322999999997</v>
      </c>
      <c r="H2812" s="1" t="s">
        <v>5</v>
      </c>
      <c r="I2812" s="1">
        <v>2.7751721999999998E-12</v>
      </c>
      <c r="J2812" s="1">
        <v>0.66559243000000001</v>
      </c>
      <c r="K2812" s="1">
        <v>0.33801510000000001</v>
      </c>
      <c r="L2812" s="1">
        <v>1.0946221000000001E-2</v>
      </c>
      <c r="M2812" s="1" t="s">
        <v>12</v>
      </c>
    </row>
    <row r="2813" spans="1:13">
      <c r="A2813" s="9" t="s">
        <v>3145</v>
      </c>
      <c r="B2813" s="1">
        <v>0.71853345999999996</v>
      </c>
      <c r="C2813" s="1">
        <v>0.42753639999999998</v>
      </c>
      <c r="D2813" s="1" t="s">
        <v>1</v>
      </c>
      <c r="E2813" s="1">
        <v>0.50581175</v>
      </c>
      <c r="F2813" s="1">
        <v>0.22846748</v>
      </c>
      <c r="G2813" s="1">
        <v>0.58457093999999998</v>
      </c>
      <c r="H2813" s="1" t="s">
        <v>1</v>
      </c>
      <c r="I2813" s="1">
        <v>0.47605053000000003</v>
      </c>
      <c r="J2813" s="1">
        <v>0.34440404000000002</v>
      </c>
      <c r="K2813" s="1">
        <v>0.1258947</v>
      </c>
      <c r="L2813" s="1">
        <v>0.56780070000000005</v>
      </c>
      <c r="M2813" s="1" t="s">
        <v>5</v>
      </c>
    </row>
    <row r="2814" spans="1:13">
      <c r="A2814" s="9" t="s">
        <v>3146</v>
      </c>
      <c r="B2814" s="1">
        <v>3.8623250000000003E-5</v>
      </c>
      <c r="C2814" s="1">
        <v>0.99814062999999997</v>
      </c>
      <c r="D2814" s="1" t="s">
        <v>3</v>
      </c>
      <c r="E2814" s="1">
        <v>5.4005442000000002E-11</v>
      </c>
      <c r="F2814" s="1">
        <v>0.57585185999999999</v>
      </c>
      <c r="G2814" s="1">
        <v>0.59139209999999998</v>
      </c>
      <c r="H2814" s="1" t="s">
        <v>3</v>
      </c>
      <c r="I2814" s="1">
        <v>2.2424556E-9</v>
      </c>
      <c r="J2814" s="1">
        <v>0.35855144</v>
      </c>
      <c r="K2814" s="1">
        <v>0.40286586000000002</v>
      </c>
      <c r="L2814" s="1">
        <v>0.51696489999999995</v>
      </c>
      <c r="M2814" s="1" t="s">
        <v>12</v>
      </c>
    </row>
    <row r="2815" spans="1:13">
      <c r="A2815" s="9" t="s">
        <v>3147</v>
      </c>
      <c r="B2815" s="1">
        <v>0.58111820000000003</v>
      </c>
      <c r="C2815" s="1">
        <v>0.53638770000000002</v>
      </c>
      <c r="D2815" s="1" t="s">
        <v>1</v>
      </c>
      <c r="E2815" s="1">
        <v>0.41739029999999999</v>
      </c>
      <c r="F2815" s="1">
        <v>0.29644949999999998</v>
      </c>
      <c r="G2815" s="1">
        <v>0.57509494000000005</v>
      </c>
      <c r="H2815" s="1" t="s">
        <v>3</v>
      </c>
      <c r="I2815" s="1">
        <v>0.41540110000000002</v>
      </c>
      <c r="J2815" s="1">
        <v>0.37582507999999998</v>
      </c>
      <c r="K2815" s="1">
        <v>0.14369366</v>
      </c>
      <c r="L2815" s="1">
        <v>0.53572520000000001</v>
      </c>
      <c r="M2815" s="1" t="s">
        <v>5</v>
      </c>
    </row>
    <row r="2816" spans="1:13">
      <c r="A2816" s="9" t="s">
        <v>3148</v>
      </c>
      <c r="B2816" s="1">
        <v>0.58394045000000006</v>
      </c>
      <c r="C2816" s="1">
        <v>0.53335889999999997</v>
      </c>
      <c r="D2816" s="1" t="s">
        <v>1</v>
      </c>
      <c r="E2816" s="1">
        <v>0.31188440000000001</v>
      </c>
      <c r="F2816" s="1">
        <v>0.27551809999999999</v>
      </c>
      <c r="G2816" s="1">
        <v>0.70780620000000005</v>
      </c>
      <c r="H2816" s="1" t="s">
        <v>3</v>
      </c>
      <c r="I2816" s="1">
        <v>0.25743017000000001</v>
      </c>
      <c r="J2816" s="1">
        <v>0.36794978</v>
      </c>
      <c r="K2816" s="1">
        <v>0.13902827000000001</v>
      </c>
      <c r="L2816" s="1">
        <v>0.744251</v>
      </c>
      <c r="M2816" s="1" t="s">
        <v>12</v>
      </c>
    </row>
    <row r="2817" spans="1:13">
      <c r="A2817" s="9" t="s">
        <v>3149</v>
      </c>
      <c r="B2817" s="1">
        <v>0.27241457000000002</v>
      </c>
      <c r="C2817" s="1">
        <v>0.78259820000000002</v>
      </c>
      <c r="D2817" s="1" t="s">
        <v>3</v>
      </c>
      <c r="E2817" s="1">
        <v>4.4885245999999998E-6</v>
      </c>
      <c r="F2817" s="1">
        <v>0.36911475999999999</v>
      </c>
      <c r="G2817" s="1">
        <v>0.88350700000000004</v>
      </c>
      <c r="H2817" s="1" t="s">
        <v>3</v>
      </c>
      <c r="I2817" s="1">
        <v>2.0442972E-7</v>
      </c>
      <c r="J2817" s="1">
        <v>0.40143684000000002</v>
      </c>
      <c r="K2817" s="1">
        <v>0.19784234000000001</v>
      </c>
      <c r="L2817" s="1">
        <v>0.85417730000000003</v>
      </c>
      <c r="M2817" s="1" t="s">
        <v>12</v>
      </c>
    </row>
    <row r="2818" spans="1:13">
      <c r="A2818" s="9" t="s">
        <v>3150</v>
      </c>
      <c r="B2818" s="1">
        <v>0.83509639999999996</v>
      </c>
      <c r="C2818" s="1">
        <v>0.33487670000000003</v>
      </c>
      <c r="D2818" s="1" t="s">
        <v>1</v>
      </c>
      <c r="E2818" s="1">
        <v>0.66100245999999996</v>
      </c>
      <c r="F2818" s="1">
        <v>0.18854593</v>
      </c>
      <c r="G2818" s="1">
        <v>0.48802054</v>
      </c>
      <c r="H2818" s="1" t="s">
        <v>1</v>
      </c>
      <c r="I2818" s="1">
        <v>0.65822360000000002</v>
      </c>
      <c r="J2818" s="1">
        <v>0.32648074999999999</v>
      </c>
      <c r="K2818" s="1">
        <v>0.109215334</v>
      </c>
      <c r="L2818" s="1">
        <v>0.42706954000000003</v>
      </c>
      <c r="M2818" s="1" t="s">
        <v>5</v>
      </c>
    </row>
    <row r="2819" spans="1:13">
      <c r="A2819" s="9" t="s">
        <v>3151</v>
      </c>
      <c r="B2819" s="1">
        <v>0.83134850000000005</v>
      </c>
      <c r="C2819" s="1">
        <v>0.33815157000000001</v>
      </c>
      <c r="D2819" s="1" t="s">
        <v>1</v>
      </c>
      <c r="E2819" s="1">
        <v>0.65843870000000004</v>
      </c>
      <c r="F2819" s="1">
        <v>0.19189829999999999</v>
      </c>
      <c r="G2819" s="1">
        <v>0.48628684999999999</v>
      </c>
      <c r="H2819" s="1" t="s">
        <v>1</v>
      </c>
      <c r="I2819" s="1">
        <v>0.65664869999999997</v>
      </c>
      <c r="J2819" s="1">
        <v>0.31848399999999999</v>
      </c>
      <c r="K2819" s="1">
        <v>0.12326682</v>
      </c>
      <c r="L2819" s="1">
        <v>0.41703477999999999</v>
      </c>
      <c r="M2819" s="1" t="s">
        <v>5</v>
      </c>
    </row>
    <row r="2820" spans="1:13">
      <c r="A2820" s="9" t="s">
        <v>3152</v>
      </c>
      <c r="B2820" s="1">
        <v>0.71734819999999999</v>
      </c>
      <c r="C2820" s="1">
        <v>0.4283323</v>
      </c>
      <c r="D2820" s="1" t="s">
        <v>1</v>
      </c>
      <c r="E2820" s="1">
        <v>0.50620270000000001</v>
      </c>
      <c r="F2820" s="1">
        <v>0.23026864</v>
      </c>
      <c r="G2820" s="1">
        <v>0.58148080000000002</v>
      </c>
      <c r="H2820" s="1" t="s">
        <v>1</v>
      </c>
      <c r="I2820" s="1">
        <v>0.47374040000000001</v>
      </c>
      <c r="J2820" s="1">
        <v>0.34209215999999998</v>
      </c>
      <c r="K2820" s="1">
        <v>0.12659390000000001</v>
      </c>
      <c r="L2820" s="1">
        <v>0.57328409999999996</v>
      </c>
      <c r="M2820" s="1" t="s">
        <v>5</v>
      </c>
    </row>
    <row r="2821" spans="1:13">
      <c r="A2821" s="9" t="s">
        <v>3153</v>
      </c>
      <c r="B2821" s="1">
        <v>0.8337542</v>
      </c>
      <c r="C2821" s="1">
        <v>0.33669379999999999</v>
      </c>
      <c r="D2821" s="1" t="s">
        <v>1</v>
      </c>
      <c r="E2821" s="1">
        <v>0.66153293999999996</v>
      </c>
      <c r="F2821" s="1">
        <v>0.19074516</v>
      </c>
      <c r="G2821" s="1">
        <v>0.48548079999999999</v>
      </c>
      <c r="H2821" s="1" t="s">
        <v>1</v>
      </c>
      <c r="I2821" s="1">
        <v>0.65972023999999996</v>
      </c>
      <c r="J2821" s="1">
        <v>0.32363647000000001</v>
      </c>
      <c r="K2821" s="1">
        <v>0.11546937</v>
      </c>
      <c r="L2821" s="1">
        <v>0.41989404000000002</v>
      </c>
      <c r="M2821" s="1" t="s">
        <v>5</v>
      </c>
    </row>
    <row r="2822" spans="1:13">
      <c r="A2822" s="9" t="s">
        <v>3154</v>
      </c>
      <c r="B2822" s="1">
        <v>0.85524840000000002</v>
      </c>
      <c r="C2822" s="1">
        <v>0.32178324000000003</v>
      </c>
      <c r="D2822" s="1" t="s">
        <v>1</v>
      </c>
      <c r="E2822" s="1">
        <v>0.67487662999999998</v>
      </c>
      <c r="F2822" s="1">
        <v>0.17269139</v>
      </c>
      <c r="G2822" s="1">
        <v>0.50052289999999999</v>
      </c>
      <c r="H2822" s="1" t="s">
        <v>1</v>
      </c>
      <c r="I2822" s="1">
        <v>0.67369663999999996</v>
      </c>
      <c r="J2822" s="1">
        <v>0.31989615999999998</v>
      </c>
      <c r="K2822" s="1">
        <v>0.11513982</v>
      </c>
      <c r="L2822" s="1">
        <v>0.41675089999999998</v>
      </c>
      <c r="M2822" s="1" t="s">
        <v>5</v>
      </c>
    </row>
    <row r="2823" spans="1:13">
      <c r="A2823" s="9" t="s">
        <v>3155</v>
      </c>
      <c r="B2823" s="1">
        <v>0.84054023</v>
      </c>
      <c r="C2823" s="1">
        <v>0.33017099999999999</v>
      </c>
      <c r="D2823" s="1" t="s">
        <v>1</v>
      </c>
      <c r="E2823" s="1">
        <v>0.66690380000000005</v>
      </c>
      <c r="F2823" s="1">
        <v>0.18477334000000001</v>
      </c>
      <c r="G2823" s="1">
        <v>0.4869404</v>
      </c>
      <c r="H2823" s="1" t="s">
        <v>1</v>
      </c>
      <c r="I2823" s="1">
        <v>0.66577339999999996</v>
      </c>
      <c r="J2823" s="1">
        <v>0.32825089000000002</v>
      </c>
      <c r="K2823" s="1">
        <v>0.105101414</v>
      </c>
      <c r="L2823" s="1">
        <v>0.42239872000000001</v>
      </c>
      <c r="M2823" s="1" t="s">
        <v>5</v>
      </c>
    </row>
    <row r="2824" spans="1:13">
      <c r="A2824" s="9" t="s">
        <v>3156</v>
      </c>
      <c r="B2824" s="1">
        <v>0.71611464000000002</v>
      </c>
      <c r="C2824" s="1">
        <v>0.42956823</v>
      </c>
      <c r="D2824" s="1" t="s">
        <v>1</v>
      </c>
      <c r="E2824" s="1">
        <v>0.51045626</v>
      </c>
      <c r="F2824" s="1">
        <v>0.23706820000000001</v>
      </c>
      <c r="G2824" s="1">
        <v>0.56825893999999999</v>
      </c>
      <c r="H2824" s="1" t="s">
        <v>1</v>
      </c>
      <c r="I2824" s="1">
        <v>0.47928320000000002</v>
      </c>
      <c r="J2824" s="1">
        <v>0.33021694000000001</v>
      </c>
      <c r="K2824" s="1">
        <v>0.145727</v>
      </c>
      <c r="L2824" s="1">
        <v>0.55239059999999995</v>
      </c>
      <c r="M2824" s="1" t="s">
        <v>5</v>
      </c>
    </row>
    <row r="2825" spans="1:13">
      <c r="A2825" s="9" t="s">
        <v>3157</v>
      </c>
      <c r="B2825" s="1">
        <v>0.64586379999999999</v>
      </c>
      <c r="C2825" s="1">
        <v>0.47744215000000001</v>
      </c>
      <c r="D2825" s="1" t="s">
        <v>1</v>
      </c>
      <c r="E2825" s="1">
        <v>0.45988476</v>
      </c>
      <c r="F2825" s="1">
        <v>0.25152963</v>
      </c>
      <c r="G2825" s="1">
        <v>0.58578134000000004</v>
      </c>
      <c r="H2825" s="1" t="s">
        <v>3</v>
      </c>
      <c r="I2825" s="1">
        <v>0.52206739999999996</v>
      </c>
      <c r="J2825" s="1">
        <v>0.41318422999999999</v>
      </c>
      <c r="K2825" s="1">
        <v>9.7228999999999996E-2</v>
      </c>
      <c r="L2825" s="1">
        <v>0.41766821999999998</v>
      </c>
      <c r="M2825" s="1" t="s">
        <v>5</v>
      </c>
    </row>
    <row r="2826" spans="1:13">
      <c r="A2826" s="9" t="s">
        <v>3158</v>
      </c>
      <c r="B2826" s="1">
        <v>0.57947886000000004</v>
      </c>
      <c r="C2826" s="1">
        <v>0.53699523000000005</v>
      </c>
      <c r="D2826" s="1" t="s">
        <v>1</v>
      </c>
      <c r="E2826" s="1">
        <v>0.30588929999999998</v>
      </c>
      <c r="F2826" s="1">
        <v>0.27586567000000001</v>
      </c>
      <c r="G2826" s="1">
        <v>0.71329540000000002</v>
      </c>
      <c r="H2826" s="1" t="s">
        <v>3</v>
      </c>
      <c r="I2826" s="1">
        <v>0.25304149999999997</v>
      </c>
      <c r="J2826" s="1">
        <v>0.34393325000000002</v>
      </c>
      <c r="K2826" s="1">
        <v>0.17309215999999999</v>
      </c>
      <c r="L2826" s="1">
        <v>0.72855329999999996</v>
      </c>
      <c r="M2826" s="1" t="s">
        <v>12</v>
      </c>
    </row>
    <row r="2827" spans="1:13">
      <c r="A2827" s="9" t="s">
        <v>3159</v>
      </c>
      <c r="B2827" s="1">
        <v>0.20208548000000001</v>
      </c>
      <c r="C2827" s="1">
        <v>0.83599290000000004</v>
      </c>
      <c r="D2827" s="1" t="s">
        <v>3</v>
      </c>
      <c r="E2827" s="1">
        <v>6.4868369999999996E-3</v>
      </c>
      <c r="F2827" s="1">
        <v>0.47649930000000001</v>
      </c>
      <c r="G2827" s="1">
        <v>0.72461956999999999</v>
      </c>
      <c r="H2827" s="1" t="s">
        <v>3</v>
      </c>
      <c r="I2827" s="1">
        <v>8.5888174E-4</v>
      </c>
      <c r="J2827" s="1">
        <v>0.36287963000000001</v>
      </c>
      <c r="K2827" s="1">
        <v>0.31817603</v>
      </c>
      <c r="L2827" s="1">
        <v>0.68124770000000001</v>
      </c>
      <c r="M2827" s="1" t="s">
        <v>12</v>
      </c>
    </row>
    <row r="2828" spans="1:13">
      <c r="A2828" s="9" t="s">
        <v>3160</v>
      </c>
      <c r="B2828" s="1">
        <v>0.96058710000000003</v>
      </c>
      <c r="C2828" s="1">
        <v>0.21961965</v>
      </c>
      <c r="D2828" s="1" t="s">
        <v>1</v>
      </c>
      <c r="E2828" s="1">
        <v>0.75199930000000004</v>
      </c>
      <c r="F2828" s="1">
        <v>0.10325997000000001</v>
      </c>
      <c r="G2828" s="1">
        <v>0.49630891999999999</v>
      </c>
      <c r="H2828" s="1" t="s">
        <v>1</v>
      </c>
      <c r="I2828" s="1">
        <v>0.92585253999999995</v>
      </c>
      <c r="J2828" s="1">
        <v>0.34667870000000001</v>
      </c>
      <c r="K2828" s="1">
        <v>5.6637793999999998E-2</v>
      </c>
      <c r="L2828" s="1">
        <v>0.1521131</v>
      </c>
      <c r="M2828" s="1" t="s">
        <v>5</v>
      </c>
    </row>
    <row r="2829" spans="1:13">
      <c r="A2829" s="9" t="s">
        <v>3161</v>
      </c>
      <c r="B2829" s="1">
        <v>0.82448363000000002</v>
      </c>
      <c r="C2829" s="1">
        <v>0.34220254</v>
      </c>
      <c r="D2829" s="1" t="s">
        <v>1</v>
      </c>
      <c r="E2829" s="1">
        <v>0.65480629999999995</v>
      </c>
      <c r="F2829" s="1">
        <v>0.19547738000000001</v>
      </c>
      <c r="G2829" s="1">
        <v>0.48286504000000002</v>
      </c>
      <c r="H2829" s="1" t="s">
        <v>1</v>
      </c>
      <c r="I2829" s="1">
        <v>0.65595009999999998</v>
      </c>
      <c r="J2829" s="1">
        <v>0.34668726</v>
      </c>
      <c r="K2829" s="1">
        <v>8.723699E-2</v>
      </c>
      <c r="L2829" s="1">
        <v>0.43130289999999999</v>
      </c>
      <c r="M2829" s="1" t="s">
        <v>5</v>
      </c>
    </row>
    <row r="2830" spans="1:13">
      <c r="A2830" s="9" t="s">
        <v>3162</v>
      </c>
      <c r="B2830" s="1">
        <v>0.32276316999999999</v>
      </c>
      <c r="C2830" s="1">
        <v>0.71739995000000001</v>
      </c>
      <c r="D2830" s="1" t="s">
        <v>3</v>
      </c>
      <c r="E2830" s="1">
        <v>0.30593014000000002</v>
      </c>
      <c r="F2830" s="1">
        <v>0.76784839999999999</v>
      </c>
      <c r="G2830" s="1">
        <v>1.841527E-9</v>
      </c>
      <c r="H2830" s="1" t="s">
        <v>5</v>
      </c>
      <c r="I2830" s="1">
        <v>0.30908865000000002</v>
      </c>
      <c r="J2830" s="1">
        <v>3.4839331999999999E-3</v>
      </c>
      <c r="K2830" s="1">
        <v>0.80976605000000001</v>
      </c>
      <c r="L2830" s="1">
        <v>3.147904E-3</v>
      </c>
      <c r="M2830" s="1" t="s">
        <v>3</v>
      </c>
    </row>
    <row r="2831" spans="1:13">
      <c r="A2831" s="9" t="s">
        <v>3163</v>
      </c>
      <c r="B2831" s="1">
        <v>0.70511389999999996</v>
      </c>
      <c r="C2831" s="1">
        <v>0.4342493</v>
      </c>
      <c r="D2831" s="1" t="s">
        <v>1</v>
      </c>
      <c r="E2831" s="1">
        <v>0.49913197999999998</v>
      </c>
      <c r="F2831" s="1">
        <v>0.23845010999999999</v>
      </c>
      <c r="G2831" s="1">
        <v>0.57171130000000003</v>
      </c>
      <c r="H2831" s="1" t="s">
        <v>1</v>
      </c>
      <c r="I2831" s="1">
        <v>0.47214338</v>
      </c>
      <c r="J2831" s="1">
        <v>0.3456051</v>
      </c>
      <c r="K2831" s="1">
        <v>0.12985938999999999</v>
      </c>
      <c r="L2831" s="1">
        <v>0.55360860000000001</v>
      </c>
      <c r="M2831" s="1" t="s">
        <v>5</v>
      </c>
    </row>
    <row r="2832" spans="1:13">
      <c r="A2832" s="9" t="s">
        <v>3164</v>
      </c>
      <c r="B2832" s="1">
        <v>0.12516833999999999</v>
      </c>
      <c r="C2832" s="1">
        <v>0.87689715999999995</v>
      </c>
      <c r="D2832" s="1" t="s">
        <v>3</v>
      </c>
      <c r="E2832" s="1">
        <v>0.12691694000000001</v>
      </c>
      <c r="F2832" s="1">
        <v>0.89640635000000002</v>
      </c>
      <c r="G2832" s="1">
        <v>1.0454986E-6</v>
      </c>
      <c r="H2832" s="1" t="s">
        <v>5</v>
      </c>
      <c r="I2832" s="1">
        <v>0.123997726</v>
      </c>
      <c r="J2832" s="1">
        <v>2.855884E-4</v>
      </c>
      <c r="K2832" s="1">
        <v>0.91329824999999998</v>
      </c>
      <c r="L2832" s="1">
        <v>1.7404893000000001E-2</v>
      </c>
      <c r="M2832" s="1" t="s">
        <v>3</v>
      </c>
    </row>
    <row r="2833" spans="1:13">
      <c r="A2833" s="9" t="s">
        <v>3165</v>
      </c>
      <c r="B2833" s="1">
        <v>0.71378410000000003</v>
      </c>
      <c r="C2833" s="1">
        <v>0.42681742</v>
      </c>
      <c r="D2833" s="1" t="s">
        <v>1</v>
      </c>
      <c r="E2833" s="1">
        <v>0.5040173</v>
      </c>
      <c r="F2833" s="1">
        <v>0.22985369</v>
      </c>
      <c r="G2833" s="1">
        <v>0.57811325999999996</v>
      </c>
      <c r="H2833" s="1" t="s">
        <v>1</v>
      </c>
      <c r="I2833" s="1">
        <v>0.47586766000000003</v>
      </c>
      <c r="J2833" s="1">
        <v>0.34335294</v>
      </c>
      <c r="K2833" s="1">
        <v>0.12685898000000001</v>
      </c>
      <c r="L2833" s="1">
        <v>0.55886835000000001</v>
      </c>
      <c r="M2833" s="1" t="s">
        <v>5</v>
      </c>
    </row>
    <row r="2834" spans="1:13">
      <c r="A2834" s="9" t="s">
        <v>3166</v>
      </c>
      <c r="B2834" s="1">
        <v>0.58198000000000005</v>
      </c>
      <c r="C2834" s="1">
        <v>0.5355626</v>
      </c>
      <c r="D2834" s="1" t="s">
        <v>1</v>
      </c>
      <c r="E2834" s="1">
        <v>0.30769550000000001</v>
      </c>
      <c r="F2834" s="1">
        <v>0.27377328000000001</v>
      </c>
      <c r="G2834" s="1">
        <v>0.71519977000000001</v>
      </c>
      <c r="H2834" s="1" t="s">
        <v>3</v>
      </c>
      <c r="I2834" s="1">
        <v>0.25421524000000001</v>
      </c>
      <c r="J2834" s="1">
        <v>0.35880109999999998</v>
      </c>
      <c r="K2834" s="1">
        <v>0.15257016000000001</v>
      </c>
      <c r="L2834" s="1">
        <v>0.74018139999999999</v>
      </c>
      <c r="M2834" s="1" t="s">
        <v>12</v>
      </c>
    </row>
    <row r="2835" spans="1:13">
      <c r="A2835" s="9" t="s">
        <v>3167</v>
      </c>
      <c r="B2835" s="1">
        <v>0.58589833999999996</v>
      </c>
      <c r="C2835" s="1">
        <v>0.53138280000000004</v>
      </c>
      <c r="D2835" s="1" t="s">
        <v>1</v>
      </c>
      <c r="E2835" s="1">
        <v>0.31419665000000002</v>
      </c>
      <c r="F2835" s="1">
        <v>0.27350099999999999</v>
      </c>
      <c r="G2835" s="1">
        <v>0.70774000000000004</v>
      </c>
      <c r="H2835" s="1" t="s">
        <v>3</v>
      </c>
      <c r="I2835" s="1">
        <v>0.25820096999999997</v>
      </c>
      <c r="J2835" s="1">
        <v>0.35964757000000003</v>
      </c>
      <c r="K2835" s="1">
        <v>0.14570847000000001</v>
      </c>
      <c r="L2835" s="1">
        <v>0.74549940000000003</v>
      </c>
      <c r="M2835" s="1" t="s">
        <v>12</v>
      </c>
    </row>
    <row r="2836" spans="1:13">
      <c r="A2836" s="9" t="s">
        <v>3168</v>
      </c>
      <c r="B2836" s="1">
        <v>0.59145062999999998</v>
      </c>
      <c r="C2836" s="1">
        <v>0.52807117000000003</v>
      </c>
      <c r="D2836" s="1" t="s">
        <v>1</v>
      </c>
      <c r="E2836" s="1">
        <v>0.31146165999999997</v>
      </c>
      <c r="F2836" s="1">
        <v>0.26140243000000002</v>
      </c>
      <c r="G2836" s="1">
        <v>0.72870045999999999</v>
      </c>
      <c r="H2836" s="1" t="s">
        <v>3</v>
      </c>
      <c r="I2836" s="1">
        <v>0.25765947</v>
      </c>
      <c r="J2836" s="1">
        <v>0.36714205</v>
      </c>
      <c r="K2836" s="1">
        <v>0.13448246999999999</v>
      </c>
      <c r="L2836" s="1">
        <v>0.75628459999999997</v>
      </c>
      <c r="M2836" s="1" t="s">
        <v>12</v>
      </c>
    </row>
    <row r="2837" spans="1:13">
      <c r="A2837" s="9" t="s">
        <v>3169</v>
      </c>
      <c r="B2837" s="1">
        <v>0.71127969999999996</v>
      </c>
      <c r="C2837" s="1">
        <v>0.43255362000000003</v>
      </c>
      <c r="D2837" s="1" t="s">
        <v>1</v>
      </c>
      <c r="E2837" s="1">
        <v>0.50494989999999995</v>
      </c>
      <c r="F2837" s="1">
        <v>0.23901992</v>
      </c>
      <c r="G2837" s="1">
        <v>0.56974639999999999</v>
      </c>
      <c r="H2837" s="1" t="s">
        <v>1</v>
      </c>
      <c r="I2837" s="1">
        <v>0.47448101999999998</v>
      </c>
      <c r="J2837" s="1">
        <v>0.338694</v>
      </c>
      <c r="K2837" s="1">
        <v>0.13628103999999999</v>
      </c>
      <c r="L2837" s="1">
        <v>0.55832212999999997</v>
      </c>
      <c r="M2837" s="1" t="s">
        <v>5</v>
      </c>
    </row>
    <row r="2838" spans="1:13">
      <c r="A2838" s="9" t="s">
        <v>3170</v>
      </c>
      <c r="B2838" s="1">
        <v>0.92811589999999999</v>
      </c>
      <c r="C2838" s="1">
        <v>0.25619520000000001</v>
      </c>
      <c r="D2838" s="1" t="s">
        <v>1</v>
      </c>
      <c r="E2838" s="1">
        <v>0.73216709999999996</v>
      </c>
      <c r="F2838" s="1">
        <v>0.13363211999999999</v>
      </c>
      <c r="G2838" s="1">
        <v>0.48843493999999998</v>
      </c>
      <c r="H2838" s="1" t="s">
        <v>1</v>
      </c>
      <c r="I2838" s="1">
        <v>0.87158659999999999</v>
      </c>
      <c r="J2838" s="1">
        <v>0.34400039999999998</v>
      </c>
      <c r="K2838" s="1">
        <v>7.8421794000000003E-2</v>
      </c>
      <c r="L2838" s="1">
        <v>0.19810042999999999</v>
      </c>
      <c r="M2838" s="1" t="s">
        <v>5</v>
      </c>
    </row>
    <row r="2839" spans="1:13">
      <c r="A2839" s="9" t="s">
        <v>3171</v>
      </c>
      <c r="B2839" s="1">
        <v>0.58425119999999997</v>
      </c>
      <c r="C2839" s="1">
        <v>0.53315794000000005</v>
      </c>
      <c r="D2839" s="1" t="s">
        <v>1</v>
      </c>
      <c r="E2839" s="1">
        <v>0.31189242</v>
      </c>
      <c r="F2839" s="1">
        <v>0.27289089999999999</v>
      </c>
      <c r="G2839" s="1">
        <v>0.71146520000000002</v>
      </c>
      <c r="H2839" s="1" t="s">
        <v>3</v>
      </c>
      <c r="I2839" s="1">
        <v>0.25664177999999999</v>
      </c>
      <c r="J2839" s="1">
        <v>0.36384556000000001</v>
      </c>
      <c r="K2839" s="1">
        <v>0.14164589999999999</v>
      </c>
      <c r="L2839" s="1">
        <v>0.74808483999999997</v>
      </c>
      <c r="M2839" s="1" t="s">
        <v>12</v>
      </c>
    </row>
    <row r="2840" spans="1:13">
      <c r="A2840" s="9" t="s">
        <v>3172</v>
      </c>
      <c r="B2840" s="1">
        <v>0.61208682999999997</v>
      </c>
      <c r="C2840" s="1">
        <v>0.5025752</v>
      </c>
      <c r="D2840" s="1" t="s">
        <v>1</v>
      </c>
      <c r="E2840" s="1">
        <v>0.47096863</v>
      </c>
      <c r="F2840" s="1">
        <v>0.29401435999999997</v>
      </c>
      <c r="G2840" s="1">
        <v>0.51326289999999997</v>
      </c>
      <c r="H2840" s="1" t="s">
        <v>1</v>
      </c>
      <c r="I2840" s="1">
        <v>0.60121659999999999</v>
      </c>
      <c r="J2840" s="1">
        <v>0.42594673999999999</v>
      </c>
      <c r="K2840" s="1">
        <v>0.14446266999999999</v>
      </c>
      <c r="L2840" s="1">
        <v>0.20117731</v>
      </c>
      <c r="M2840" s="1" t="s">
        <v>5</v>
      </c>
    </row>
    <row r="2841" spans="1:13">
      <c r="A2841" s="9" t="s">
        <v>3173</v>
      </c>
      <c r="B2841" s="1">
        <v>0.54350346000000005</v>
      </c>
      <c r="C2841" s="1">
        <v>0.56472856000000005</v>
      </c>
      <c r="D2841" s="1" t="s">
        <v>1</v>
      </c>
      <c r="E2841" s="1">
        <v>0.29798334999999998</v>
      </c>
      <c r="F2841" s="1">
        <v>0.31403908000000003</v>
      </c>
      <c r="G2841" s="1">
        <v>0.66670214999999999</v>
      </c>
      <c r="H2841" s="1" t="s">
        <v>3</v>
      </c>
      <c r="I2841" s="1">
        <v>0.25718479999999999</v>
      </c>
      <c r="J2841" s="1">
        <v>0.37541996999999999</v>
      </c>
      <c r="K2841" s="1">
        <v>0.16655310000000001</v>
      </c>
      <c r="L2841" s="1">
        <v>0.67201257000000003</v>
      </c>
      <c r="M2841" s="1" t="s">
        <v>12</v>
      </c>
    </row>
    <row r="2842" spans="1:13">
      <c r="A2842" s="9" t="s">
        <v>3174</v>
      </c>
      <c r="B2842" s="1">
        <v>0.9357683</v>
      </c>
      <c r="C2842" s="1">
        <v>0.24696905999999999</v>
      </c>
      <c r="D2842" s="1" t="s">
        <v>1</v>
      </c>
      <c r="E2842" s="1">
        <v>0.73598149999999996</v>
      </c>
      <c r="F2842" s="1">
        <v>0.12624263999999999</v>
      </c>
      <c r="G2842" s="1">
        <v>0.49062561999999998</v>
      </c>
      <c r="H2842" s="1" t="s">
        <v>1</v>
      </c>
      <c r="I2842" s="1">
        <v>0.88365835000000004</v>
      </c>
      <c r="J2842" s="1">
        <v>0.34405613000000002</v>
      </c>
      <c r="K2842" s="1">
        <v>7.3792814999999998E-2</v>
      </c>
      <c r="L2842" s="1">
        <v>0.18699840000000001</v>
      </c>
      <c r="M2842" s="1" t="s">
        <v>5</v>
      </c>
    </row>
    <row r="2843" spans="1:13">
      <c r="A2843" s="9" t="s">
        <v>3175</v>
      </c>
      <c r="B2843" s="1">
        <v>0.30746417999999998</v>
      </c>
      <c r="C2843" s="1">
        <v>0.75166460000000002</v>
      </c>
      <c r="D2843" s="1" t="s">
        <v>3</v>
      </c>
      <c r="E2843" s="1">
        <v>1.6316376999999999E-5</v>
      </c>
      <c r="F2843" s="1">
        <v>0.34113520000000003</v>
      </c>
      <c r="G2843" s="1">
        <v>0.91855043000000003</v>
      </c>
      <c r="H2843" s="1" t="s">
        <v>3</v>
      </c>
      <c r="I2843" s="1">
        <v>1.4364605999999999E-6</v>
      </c>
      <c r="J2843" s="1">
        <v>0.56745730000000005</v>
      </c>
      <c r="K2843" s="1">
        <v>1.0077726E-2</v>
      </c>
      <c r="L2843" s="1">
        <v>0.89874560000000003</v>
      </c>
      <c r="M2843" s="1" t="s">
        <v>12</v>
      </c>
    </row>
    <row r="2844" spans="1:13">
      <c r="A2844" s="9" t="s">
        <v>3176</v>
      </c>
      <c r="B2844" s="1">
        <v>5.8158054000000001E-8</v>
      </c>
      <c r="C2844" s="1">
        <v>0.98188496000000003</v>
      </c>
      <c r="D2844" s="1" t="s">
        <v>3</v>
      </c>
      <c r="E2844" s="1">
        <v>3.5953366000000001E-13</v>
      </c>
      <c r="F2844" s="1">
        <v>0.67058549999999995</v>
      </c>
      <c r="G2844" s="1">
        <v>0.43928349999999999</v>
      </c>
      <c r="H2844" s="1" t="s">
        <v>5</v>
      </c>
      <c r="I2844" s="1">
        <v>8.0988450000000003E-12</v>
      </c>
      <c r="J2844" s="1">
        <v>0.43665189999999998</v>
      </c>
      <c r="K2844" s="1">
        <v>0.46554960000000001</v>
      </c>
      <c r="L2844" s="1">
        <v>0.20728052999999999</v>
      </c>
      <c r="M2844" s="1" t="s">
        <v>12</v>
      </c>
    </row>
    <row r="2845" spans="1:13">
      <c r="A2845" s="9" t="s">
        <v>3177</v>
      </c>
      <c r="B2845" s="1">
        <v>0.929616</v>
      </c>
      <c r="C2845" s="1">
        <v>0.25580071999999998</v>
      </c>
      <c r="D2845" s="1" t="s">
        <v>1</v>
      </c>
      <c r="E2845" s="1">
        <v>0.73236995999999999</v>
      </c>
      <c r="F2845" s="1">
        <v>0.13030997999999999</v>
      </c>
      <c r="G2845" s="1">
        <v>0.49392417</v>
      </c>
      <c r="H2845" s="1" t="s">
        <v>1</v>
      </c>
      <c r="I2845" s="1">
        <v>0.87145139999999999</v>
      </c>
      <c r="J2845" s="1">
        <v>0.34516859999999999</v>
      </c>
      <c r="K2845" s="1">
        <v>7.6167635999999997E-2</v>
      </c>
      <c r="L2845" s="1">
        <v>0.20213497</v>
      </c>
      <c r="M2845" s="1" t="s">
        <v>5</v>
      </c>
    </row>
    <row r="2846" spans="1:13">
      <c r="A2846" s="9" t="s">
        <v>3178</v>
      </c>
      <c r="B2846" s="1">
        <v>0.1725025</v>
      </c>
      <c r="C2846" s="1">
        <v>0.84572860000000005</v>
      </c>
      <c r="D2846" s="1" t="s">
        <v>3</v>
      </c>
      <c r="E2846" s="1">
        <v>2.5391992000000001E-7</v>
      </c>
      <c r="F2846" s="1">
        <v>0.51810730000000005</v>
      </c>
      <c r="G2846" s="1">
        <v>0.65425354000000002</v>
      </c>
      <c r="H2846" s="1" t="s">
        <v>3</v>
      </c>
      <c r="I2846" s="1">
        <v>1.7971221E-8</v>
      </c>
      <c r="J2846" s="1">
        <v>0.39795965</v>
      </c>
      <c r="K2846" s="1">
        <v>0.31778901999999998</v>
      </c>
      <c r="L2846" s="1">
        <v>0.58553299999999997</v>
      </c>
      <c r="M2846" s="1" t="s">
        <v>12</v>
      </c>
    </row>
    <row r="2847" spans="1:13">
      <c r="A2847" s="9" t="s">
        <v>3179</v>
      </c>
      <c r="B2847" s="1">
        <v>0.31153414000000001</v>
      </c>
      <c r="C2847" s="1">
        <v>0.73997915000000003</v>
      </c>
      <c r="D2847" s="1" t="s">
        <v>3</v>
      </c>
      <c r="E2847" s="1">
        <v>0.37119355999999998</v>
      </c>
      <c r="F2847" s="1">
        <v>0.73371359999999997</v>
      </c>
      <c r="G2847" s="1">
        <v>2.3813560000000001E-4</v>
      </c>
      <c r="H2847" s="1" t="s">
        <v>5</v>
      </c>
      <c r="I2847" s="1">
        <v>0.22051035999999999</v>
      </c>
      <c r="J2847" s="1">
        <v>1.1907057E-3</v>
      </c>
      <c r="K2847" s="1">
        <v>0.71922169999999996</v>
      </c>
      <c r="L2847" s="1">
        <v>0.31851583999999999</v>
      </c>
      <c r="M2847" s="1" t="s">
        <v>3</v>
      </c>
    </row>
    <row r="2848" spans="1:13">
      <c r="A2848" s="9" t="s">
        <v>3180</v>
      </c>
      <c r="B2848" s="1">
        <v>0.65137849999999997</v>
      </c>
      <c r="C2848" s="1">
        <v>0.47515552999999999</v>
      </c>
      <c r="D2848" s="1" t="s">
        <v>1</v>
      </c>
      <c r="E2848" s="1">
        <v>0.35376337000000002</v>
      </c>
      <c r="F2848" s="1">
        <v>0.23348532999999999</v>
      </c>
      <c r="G2848" s="1">
        <v>0.7192172</v>
      </c>
      <c r="H2848" s="1" t="s">
        <v>3</v>
      </c>
      <c r="I2848" s="1">
        <v>0.33351624000000002</v>
      </c>
      <c r="J2848" s="1">
        <v>0.38513916999999998</v>
      </c>
      <c r="K2848" s="1">
        <v>0.12286648999999999</v>
      </c>
      <c r="L2848" s="1">
        <v>0.64714766000000001</v>
      </c>
      <c r="M2848" s="1" t="s">
        <v>12</v>
      </c>
    </row>
    <row r="2849" spans="1:13">
      <c r="A2849" s="9" t="s">
        <v>3181</v>
      </c>
      <c r="B2849" s="1">
        <v>0.27321814999999999</v>
      </c>
      <c r="C2849" s="1">
        <v>0.78316825999999995</v>
      </c>
      <c r="D2849" s="1" t="s">
        <v>3</v>
      </c>
      <c r="E2849" s="1">
        <v>9.8011499999999998E-3</v>
      </c>
      <c r="F2849" s="1">
        <v>0.37530829999999998</v>
      </c>
      <c r="G2849" s="1">
        <v>0.86697036000000005</v>
      </c>
      <c r="H2849" s="1" t="s">
        <v>3</v>
      </c>
      <c r="I2849" s="1">
        <v>7.14626E-4</v>
      </c>
      <c r="J2849" s="1">
        <v>0.37623479999999998</v>
      </c>
      <c r="K2849" s="1">
        <v>0.22807524000000001</v>
      </c>
      <c r="L2849" s="1">
        <v>0.84489756999999999</v>
      </c>
      <c r="M2849" s="1" t="s">
        <v>12</v>
      </c>
    </row>
    <row r="2850" spans="1:13">
      <c r="A2850" s="9" t="s">
        <v>3182</v>
      </c>
      <c r="B2850" s="1">
        <v>0.94028330000000004</v>
      </c>
      <c r="C2850" s="1">
        <v>0.24519784999999999</v>
      </c>
      <c r="D2850" s="1" t="s">
        <v>1</v>
      </c>
      <c r="E2850" s="1">
        <v>0.73979114999999995</v>
      </c>
      <c r="F2850" s="1">
        <v>0.12210741</v>
      </c>
      <c r="G2850" s="1">
        <v>0.49513212000000001</v>
      </c>
      <c r="H2850" s="1" t="s">
        <v>1</v>
      </c>
      <c r="I2850" s="1">
        <v>0.88440169999999996</v>
      </c>
      <c r="J2850" s="1">
        <v>0.35406061999999999</v>
      </c>
      <c r="K2850" s="1">
        <v>5.9980406999999999E-2</v>
      </c>
      <c r="L2850" s="1">
        <v>0.19792132000000001</v>
      </c>
      <c r="M2850" s="1" t="s">
        <v>5</v>
      </c>
    </row>
    <row r="2851" spans="1:13">
      <c r="A2851" s="9" t="s">
        <v>3183</v>
      </c>
      <c r="B2851" s="1">
        <v>0.92613374999999998</v>
      </c>
      <c r="C2851" s="1">
        <v>0.25825740000000003</v>
      </c>
      <c r="D2851" s="1" t="s">
        <v>1</v>
      </c>
      <c r="E2851" s="1">
        <v>0.73216223999999996</v>
      </c>
      <c r="F2851" s="1">
        <v>0.13398193999999999</v>
      </c>
      <c r="G2851" s="1">
        <v>0.48857572999999999</v>
      </c>
      <c r="H2851" s="1" t="s">
        <v>1</v>
      </c>
      <c r="I2851" s="1">
        <v>0.86972839999999996</v>
      </c>
      <c r="J2851" s="1">
        <v>0.34479108000000003</v>
      </c>
      <c r="K2851" s="1">
        <v>7.7373035000000007E-2</v>
      </c>
      <c r="L2851" s="1">
        <v>0.20172103</v>
      </c>
      <c r="M2851" s="1" t="s">
        <v>5</v>
      </c>
    </row>
    <row r="2852" spans="1:13">
      <c r="A2852" s="9" t="s">
        <v>3184</v>
      </c>
      <c r="B2852" s="1">
        <v>0.43694660000000002</v>
      </c>
      <c r="C2852" s="1">
        <v>0.64981290000000003</v>
      </c>
      <c r="D2852" s="1" t="s">
        <v>3</v>
      </c>
      <c r="E2852" s="1">
        <v>0.23485360999999999</v>
      </c>
      <c r="F2852" s="1">
        <v>0.34406432999999997</v>
      </c>
      <c r="G2852" s="1">
        <v>0.68591860000000004</v>
      </c>
      <c r="H2852" s="1" t="s">
        <v>3</v>
      </c>
      <c r="I2852" s="1">
        <v>0.21773045999999999</v>
      </c>
      <c r="J2852" s="1">
        <v>0.34848747000000002</v>
      </c>
      <c r="K2852" s="1">
        <v>0.22406095000000001</v>
      </c>
      <c r="L2852" s="1">
        <v>0.65281630000000002</v>
      </c>
      <c r="M2852" s="1" t="s">
        <v>12</v>
      </c>
    </row>
    <row r="2853" spans="1:13">
      <c r="A2853" s="9" t="s">
        <v>3185</v>
      </c>
      <c r="B2853" s="1">
        <v>0.59240406999999995</v>
      </c>
      <c r="C2853" s="1">
        <v>0.52561902999999999</v>
      </c>
      <c r="D2853" s="1" t="s">
        <v>1</v>
      </c>
      <c r="E2853" s="1">
        <v>0.42516293999999999</v>
      </c>
      <c r="F2853" s="1">
        <v>0.28659963999999999</v>
      </c>
      <c r="G2853" s="1">
        <v>0.57867480000000004</v>
      </c>
      <c r="H2853" s="1" t="s">
        <v>3</v>
      </c>
      <c r="I2853" s="1">
        <v>0.42477962000000002</v>
      </c>
      <c r="J2853" s="1">
        <v>0.35022229999999999</v>
      </c>
      <c r="K2853" s="1">
        <v>0.1754143</v>
      </c>
      <c r="L2853" s="1">
        <v>0.50847889999999996</v>
      </c>
      <c r="M2853" s="1" t="s">
        <v>5</v>
      </c>
    </row>
    <row r="2854" spans="1:13">
      <c r="A2854" s="9" t="s">
        <v>3186</v>
      </c>
      <c r="B2854" s="1">
        <v>0.57821964999999997</v>
      </c>
      <c r="C2854" s="1">
        <v>0.53838026999999999</v>
      </c>
      <c r="D2854" s="1" t="s">
        <v>1</v>
      </c>
      <c r="E2854" s="1">
        <v>0.3052029</v>
      </c>
      <c r="F2854" s="1">
        <v>0.27716420000000003</v>
      </c>
      <c r="G2854" s="1">
        <v>0.71269669999999996</v>
      </c>
      <c r="H2854" s="1" t="s">
        <v>3</v>
      </c>
      <c r="I2854" s="1">
        <v>0.25085560000000001</v>
      </c>
      <c r="J2854" s="1">
        <v>0.36384300000000003</v>
      </c>
      <c r="K2854" s="1">
        <v>0.14588745</v>
      </c>
      <c r="L2854" s="1">
        <v>0.74706125000000001</v>
      </c>
      <c r="M2854" s="1" t="s">
        <v>12</v>
      </c>
    </row>
    <row r="2855" spans="1:13">
      <c r="A2855" s="9" t="s">
        <v>3187</v>
      </c>
      <c r="B2855" s="1">
        <v>0.83191735</v>
      </c>
      <c r="C2855" s="1">
        <v>0.33713397000000001</v>
      </c>
      <c r="D2855" s="1" t="s">
        <v>1</v>
      </c>
      <c r="E2855" s="1">
        <v>0.66008509999999998</v>
      </c>
      <c r="F2855" s="1">
        <v>0.18957172</v>
      </c>
      <c r="G2855" s="1">
        <v>0.48706535000000001</v>
      </c>
      <c r="H2855" s="1" t="s">
        <v>1</v>
      </c>
      <c r="I2855" s="1">
        <v>0.65886705999999995</v>
      </c>
      <c r="J2855" s="1">
        <v>0.33380981999999998</v>
      </c>
      <c r="K2855" s="1">
        <v>0.10073287</v>
      </c>
      <c r="L2855" s="1">
        <v>0.42819393</v>
      </c>
      <c r="M2855" s="1" t="s">
        <v>5</v>
      </c>
    </row>
    <row r="2856" spans="1:13">
      <c r="A2856" s="9" t="s">
        <v>3188</v>
      </c>
      <c r="B2856" s="1">
        <v>0.23492931</v>
      </c>
      <c r="C2856" s="1">
        <v>0.80902183000000005</v>
      </c>
      <c r="D2856" s="1" t="s">
        <v>3</v>
      </c>
      <c r="E2856" s="1">
        <v>2.6103078000000002E-6</v>
      </c>
      <c r="F2856" s="1">
        <v>0.41819650000000003</v>
      </c>
      <c r="G2856" s="1">
        <v>0.81060593999999997</v>
      </c>
      <c r="H2856" s="1" t="s">
        <v>3</v>
      </c>
      <c r="I2856" s="1">
        <v>1.0867348E-7</v>
      </c>
      <c r="J2856" s="1">
        <v>0.40792</v>
      </c>
      <c r="K2856" s="1">
        <v>0.23049654</v>
      </c>
      <c r="L2856" s="1">
        <v>0.76826119999999998</v>
      </c>
      <c r="M2856" s="1" t="s">
        <v>12</v>
      </c>
    </row>
    <row r="2857" spans="1:13">
      <c r="A2857" s="9" t="s">
        <v>3189</v>
      </c>
      <c r="B2857" s="1">
        <v>0.91871979999999998</v>
      </c>
      <c r="C2857" s="1">
        <v>0.26055487999999999</v>
      </c>
      <c r="D2857" s="1" t="s">
        <v>1</v>
      </c>
      <c r="E2857" s="1">
        <v>0.72427529999999996</v>
      </c>
      <c r="F2857" s="1">
        <v>0.13759425</v>
      </c>
      <c r="G2857" s="1">
        <v>0.48630400000000001</v>
      </c>
      <c r="H2857" s="1" t="s">
        <v>1</v>
      </c>
      <c r="I2857" s="1">
        <v>0.86911035000000003</v>
      </c>
      <c r="J2857" s="1">
        <v>0.34744287000000001</v>
      </c>
      <c r="K2857" s="1">
        <v>7.7171384999999995E-2</v>
      </c>
      <c r="L2857" s="1">
        <v>0.19009714</v>
      </c>
      <c r="M2857" s="1" t="s">
        <v>5</v>
      </c>
    </row>
    <row r="2858" spans="1:13">
      <c r="A2858" s="9" t="s">
        <v>3190</v>
      </c>
      <c r="B2858" s="1">
        <v>0.56882613999999998</v>
      </c>
      <c r="C2858" s="1">
        <v>0.53836490000000004</v>
      </c>
      <c r="D2858" s="1" t="s">
        <v>1</v>
      </c>
      <c r="E2858" s="1">
        <v>0.51026910000000003</v>
      </c>
      <c r="F2858" s="1">
        <v>0.35114926000000002</v>
      </c>
      <c r="G2858" s="1">
        <v>0.39663100000000001</v>
      </c>
      <c r="H2858" s="1" t="s">
        <v>1</v>
      </c>
      <c r="I2858" s="1">
        <v>0.65814996000000003</v>
      </c>
      <c r="J2858" s="1">
        <v>0.36653826</v>
      </c>
      <c r="K2858" s="1">
        <v>0.23370571000000001</v>
      </c>
      <c r="L2858" s="1">
        <v>7.3914030000000006E-2</v>
      </c>
      <c r="M2858" s="1" t="s">
        <v>5</v>
      </c>
    </row>
    <row r="2859" spans="1:13">
      <c r="A2859" s="9" t="s">
        <v>3191</v>
      </c>
      <c r="B2859" s="1">
        <v>0.71483529999999995</v>
      </c>
      <c r="C2859" s="1">
        <v>0.42962383999999998</v>
      </c>
      <c r="D2859" s="1" t="s">
        <v>1</v>
      </c>
      <c r="E2859" s="1">
        <v>0.50946630000000004</v>
      </c>
      <c r="F2859" s="1">
        <v>0.23683228000000001</v>
      </c>
      <c r="G2859" s="1">
        <v>0.56820214000000002</v>
      </c>
      <c r="H2859" s="1" t="s">
        <v>1</v>
      </c>
      <c r="I2859" s="1">
        <v>0.47732950000000002</v>
      </c>
      <c r="J2859" s="1">
        <v>0.33146599999999998</v>
      </c>
      <c r="K2859" s="1">
        <v>0.14290579</v>
      </c>
      <c r="L2859" s="1">
        <v>0.55585569999999995</v>
      </c>
      <c r="M2859" s="1" t="s">
        <v>5</v>
      </c>
    </row>
    <row r="2860" spans="1:13">
      <c r="A2860" s="9" t="s">
        <v>3192</v>
      </c>
      <c r="B2860" s="1">
        <v>0.57392215999999996</v>
      </c>
      <c r="C2860" s="1">
        <v>0.53530789999999995</v>
      </c>
      <c r="D2860" s="1" t="s">
        <v>1</v>
      </c>
      <c r="E2860" s="1">
        <v>0.4144176</v>
      </c>
      <c r="F2860" s="1">
        <v>0.30259736999999998</v>
      </c>
      <c r="G2860" s="1">
        <v>0.56003904000000004</v>
      </c>
      <c r="H2860" s="1" t="s">
        <v>3</v>
      </c>
      <c r="I2860" s="1">
        <v>0.41614842000000002</v>
      </c>
      <c r="J2860" s="1">
        <v>0.37503174</v>
      </c>
      <c r="K2860" s="1">
        <v>0.15035369000000001</v>
      </c>
      <c r="L2860" s="1">
        <v>0.50912310000000005</v>
      </c>
      <c r="M2860" s="1" t="s">
        <v>5</v>
      </c>
    </row>
    <row r="2861" spans="1:13">
      <c r="A2861" s="9" t="s">
        <v>3193</v>
      </c>
      <c r="B2861" s="1">
        <v>0.59343296000000001</v>
      </c>
      <c r="C2861" s="1">
        <v>0.52314090000000002</v>
      </c>
      <c r="D2861" s="1" t="s">
        <v>1</v>
      </c>
      <c r="E2861" s="1">
        <v>0.42712729999999999</v>
      </c>
      <c r="F2861" s="1">
        <v>0.28499227999999999</v>
      </c>
      <c r="G2861" s="1">
        <v>0.57665330000000004</v>
      </c>
      <c r="H2861" s="1" t="s">
        <v>3</v>
      </c>
      <c r="I2861" s="1">
        <v>0.43551185999999997</v>
      </c>
      <c r="J2861" s="1">
        <v>0.44585720000000001</v>
      </c>
      <c r="K2861" s="1">
        <v>5.0648554999999998E-2</v>
      </c>
      <c r="L2861" s="1">
        <v>0.55394779999999999</v>
      </c>
      <c r="M2861" s="1" t="s">
        <v>5</v>
      </c>
    </row>
    <row r="2862" spans="1:13">
      <c r="A2862" s="9" t="s">
        <v>3194</v>
      </c>
      <c r="B2862" s="1">
        <v>0.58414940000000004</v>
      </c>
      <c r="C2862" s="1">
        <v>0.53492870000000003</v>
      </c>
      <c r="D2862" s="1" t="s">
        <v>1</v>
      </c>
      <c r="E2862" s="1">
        <v>0.30789968000000001</v>
      </c>
      <c r="F2862" s="1">
        <v>0.27383676000000001</v>
      </c>
      <c r="G2862" s="1">
        <v>0.71647959999999999</v>
      </c>
      <c r="H2862" s="1" t="s">
        <v>3</v>
      </c>
      <c r="I2862" s="1">
        <v>0.25241930000000001</v>
      </c>
      <c r="J2862" s="1">
        <v>0.39126188000000001</v>
      </c>
      <c r="K2862" s="1">
        <v>0.1076106</v>
      </c>
      <c r="L2862" s="1">
        <v>0.77060209999999996</v>
      </c>
      <c r="M2862" s="1" t="s">
        <v>12</v>
      </c>
    </row>
    <row r="2863" spans="1:13">
      <c r="A2863" s="9" t="s">
        <v>3195</v>
      </c>
      <c r="B2863" s="1">
        <v>0.92900026000000002</v>
      </c>
      <c r="C2863" s="1">
        <v>0.25517220000000002</v>
      </c>
      <c r="D2863" s="1" t="s">
        <v>1</v>
      </c>
      <c r="E2863" s="1">
        <v>0.73449664999999997</v>
      </c>
      <c r="F2863" s="1">
        <v>0.13256592</v>
      </c>
      <c r="G2863" s="1">
        <v>0.48715708000000002</v>
      </c>
      <c r="H2863" s="1" t="s">
        <v>1</v>
      </c>
      <c r="I2863" s="1">
        <v>0.87936630000000005</v>
      </c>
      <c r="J2863" s="1">
        <v>0.34123740000000002</v>
      </c>
      <c r="K2863" s="1">
        <v>8.2646839999999999E-2</v>
      </c>
      <c r="L2863" s="1">
        <v>0.18535729000000001</v>
      </c>
      <c r="M2863" s="1" t="s">
        <v>5</v>
      </c>
    </row>
    <row r="2864" spans="1:13">
      <c r="A2864" s="9" t="s">
        <v>3196</v>
      </c>
      <c r="B2864" s="1">
        <v>0.94190735000000003</v>
      </c>
      <c r="C2864" s="1">
        <v>0.24300104</v>
      </c>
      <c r="D2864" s="1" t="s">
        <v>1</v>
      </c>
      <c r="E2864" s="1">
        <v>0.74068975000000004</v>
      </c>
      <c r="F2864" s="1">
        <v>0.12248769399999999</v>
      </c>
      <c r="G2864" s="1">
        <v>0.49251266999999999</v>
      </c>
      <c r="H2864" s="1" t="s">
        <v>1</v>
      </c>
      <c r="I2864" s="1">
        <v>0.89118889999999995</v>
      </c>
      <c r="J2864" s="1">
        <v>0.35499203000000001</v>
      </c>
      <c r="K2864" s="1">
        <v>5.9168725999999998E-2</v>
      </c>
      <c r="L2864" s="1">
        <v>0.18799270000000001</v>
      </c>
      <c r="M2864" s="1" t="s">
        <v>5</v>
      </c>
    </row>
    <row r="2865" spans="1:13">
      <c r="A2865" s="9" t="s">
        <v>3197</v>
      </c>
      <c r="B2865" s="1">
        <v>0.84025139999999998</v>
      </c>
      <c r="C2865" s="1">
        <v>0.32850299999999999</v>
      </c>
      <c r="D2865" s="1" t="s">
        <v>1</v>
      </c>
      <c r="E2865" s="1">
        <v>0.6667092</v>
      </c>
      <c r="F2865" s="1">
        <v>0.18566866000000001</v>
      </c>
      <c r="G2865" s="1">
        <v>0.48327890000000001</v>
      </c>
      <c r="H2865" s="1" t="s">
        <v>1</v>
      </c>
      <c r="I2865" s="1">
        <v>0.66549926999999998</v>
      </c>
      <c r="J2865" s="1">
        <v>0.32490024000000001</v>
      </c>
      <c r="K2865" s="1">
        <v>0.10717585</v>
      </c>
      <c r="L2865" s="1">
        <v>0.42128712000000001</v>
      </c>
      <c r="M2865" s="1" t="s">
        <v>5</v>
      </c>
    </row>
    <row r="2866" spans="1:13">
      <c r="A2866" s="9" t="s">
        <v>3198</v>
      </c>
      <c r="B2866" s="1">
        <v>5.148832E-8</v>
      </c>
      <c r="C2866" s="1">
        <v>0.98481129999999995</v>
      </c>
      <c r="D2866" s="1" t="s">
        <v>3</v>
      </c>
      <c r="E2866" s="1">
        <v>2.1924774E-13</v>
      </c>
      <c r="F2866" s="1">
        <v>0.67277589999999998</v>
      </c>
      <c r="G2866" s="1">
        <v>0.4403302</v>
      </c>
      <c r="H2866" s="1" t="s">
        <v>5</v>
      </c>
      <c r="I2866" s="1">
        <v>1.8934609000000001E-11</v>
      </c>
      <c r="J2866" s="1">
        <v>0.43495600000000001</v>
      </c>
      <c r="K2866" s="1">
        <v>0.47291505</v>
      </c>
      <c r="L2866" s="1">
        <v>0.20186741999999999</v>
      </c>
      <c r="M2866" s="1" t="s">
        <v>12</v>
      </c>
    </row>
    <row r="2867" spans="1:13">
      <c r="A2867" s="9" t="s">
        <v>3199</v>
      </c>
      <c r="B2867" s="1">
        <v>0.93202399999999996</v>
      </c>
      <c r="C2867" s="1">
        <v>0.25380104999999997</v>
      </c>
      <c r="D2867" s="1" t="s">
        <v>1</v>
      </c>
      <c r="E2867" s="1">
        <v>0.73721179999999997</v>
      </c>
      <c r="F2867" s="1">
        <v>0.13152458</v>
      </c>
      <c r="G2867" s="1">
        <v>0.48739233999999998</v>
      </c>
      <c r="H2867" s="1" t="s">
        <v>1</v>
      </c>
      <c r="I2867" s="1">
        <v>0.88286494999999998</v>
      </c>
      <c r="J2867" s="1">
        <v>0.33847856999999998</v>
      </c>
      <c r="K2867" s="1">
        <v>8.5446499999999995E-2</v>
      </c>
      <c r="L2867" s="1">
        <v>0.18328386999999999</v>
      </c>
      <c r="M2867" s="1" t="s">
        <v>5</v>
      </c>
    </row>
    <row r="2868" spans="1:13">
      <c r="A2868" s="9" t="s">
        <v>3200</v>
      </c>
      <c r="B2868" s="1">
        <v>0.93602989999999997</v>
      </c>
      <c r="C2868" s="1">
        <v>0.24370610000000001</v>
      </c>
      <c r="D2868" s="1" t="s">
        <v>1</v>
      </c>
      <c r="E2868" s="1">
        <v>0.73487263999999997</v>
      </c>
      <c r="F2868" s="1">
        <v>0.12232727</v>
      </c>
      <c r="G2868" s="1">
        <v>0.49287294999999998</v>
      </c>
      <c r="H2868" s="1" t="s">
        <v>1</v>
      </c>
      <c r="I2868" s="1">
        <v>0.8844012</v>
      </c>
      <c r="J2868" s="1">
        <v>0.34855235000000001</v>
      </c>
      <c r="K2868" s="1">
        <v>6.6409834000000001E-2</v>
      </c>
      <c r="L2868" s="1">
        <v>0.18586577000000001</v>
      </c>
      <c r="M2868" s="1" t="s">
        <v>5</v>
      </c>
    </row>
    <row r="2869" spans="1:13">
      <c r="A2869" s="9" t="s">
        <v>3201</v>
      </c>
      <c r="B2869" s="1">
        <v>0.3786099</v>
      </c>
      <c r="C2869" s="1">
        <v>0.69039530000000005</v>
      </c>
      <c r="D2869" s="1" t="s">
        <v>3</v>
      </c>
      <c r="E2869" s="1">
        <v>0.21530345000000001</v>
      </c>
      <c r="F2869" s="1">
        <v>0.40673150000000002</v>
      </c>
      <c r="G2869" s="1">
        <v>0.6099542</v>
      </c>
      <c r="H2869" s="1" t="s">
        <v>3</v>
      </c>
      <c r="I2869" s="1">
        <v>0.21355009</v>
      </c>
      <c r="J2869" s="1">
        <v>0.41070499999999999</v>
      </c>
      <c r="K2869" s="1">
        <v>0.20970514000000001</v>
      </c>
      <c r="L2869" s="1">
        <v>0.55075072999999997</v>
      </c>
      <c r="M2869" s="1" t="s">
        <v>12</v>
      </c>
    </row>
    <row r="2870" spans="1:13">
      <c r="A2870" s="9" t="s">
        <v>3202</v>
      </c>
      <c r="B2870" s="1">
        <v>0.71898364999999997</v>
      </c>
      <c r="C2870" s="1">
        <v>0.42435416999999998</v>
      </c>
      <c r="D2870" s="1" t="s">
        <v>1</v>
      </c>
      <c r="E2870" s="1">
        <v>0.50549924000000002</v>
      </c>
      <c r="F2870" s="1">
        <v>0.22703058000000001</v>
      </c>
      <c r="G2870" s="1">
        <v>0.58295870000000005</v>
      </c>
      <c r="H2870" s="1" t="s">
        <v>1</v>
      </c>
      <c r="I2870" s="1">
        <v>0.47884466999999997</v>
      </c>
      <c r="J2870" s="1">
        <v>0.34634854999999998</v>
      </c>
      <c r="K2870" s="1">
        <v>0.12533001999999999</v>
      </c>
      <c r="L2870" s="1">
        <v>0.55616635000000003</v>
      </c>
      <c r="M2870" s="1" t="s">
        <v>5</v>
      </c>
    </row>
    <row r="2871" spans="1:13">
      <c r="A2871" s="9" t="s">
        <v>3203</v>
      </c>
      <c r="B2871" s="1">
        <v>0.30162716000000001</v>
      </c>
      <c r="C2871" s="1">
        <v>0.75517060000000003</v>
      </c>
      <c r="D2871" s="1" t="s">
        <v>3</v>
      </c>
      <c r="E2871" s="1">
        <v>0.21392754</v>
      </c>
      <c r="F2871" s="1">
        <v>0.39692166000000001</v>
      </c>
      <c r="G2871" s="1">
        <v>0.62744856000000004</v>
      </c>
      <c r="H2871" s="1" t="s">
        <v>3</v>
      </c>
      <c r="I2871" s="1">
        <v>0.24524602000000001</v>
      </c>
      <c r="J2871" s="1">
        <v>0.38482042999999999</v>
      </c>
      <c r="K2871" s="1">
        <v>0.25386429999999999</v>
      </c>
      <c r="L2871" s="1">
        <v>0.48025950000000001</v>
      </c>
      <c r="M2871" s="1" t="s">
        <v>12</v>
      </c>
    </row>
    <row r="2872" spans="1:13">
      <c r="A2872" s="9" t="s">
        <v>3204</v>
      </c>
      <c r="B2872" s="1">
        <v>0.38151323999999998</v>
      </c>
      <c r="C2872" s="1">
        <v>0.69206380000000001</v>
      </c>
      <c r="D2872" s="1" t="s">
        <v>3</v>
      </c>
      <c r="E2872" s="1">
        <v>0.21925485</v>
      </c>
      <c r="F2872" s="1">
        <v>0.40839839999999999</v>
      </c>
      <c r="G2872" s="1">
        <v>0.60931729999999995</v>
      </c>
      <c r="H2872" s="1" t="s">
        <v>3</v>
      </c>
      <c r="I2872" s="1">
        <v>0.21730283</v>
      </c>
      <c r="J2872" s="1">
        <v>0.40809624999999999</v>
      </c>
      <c r="K2872" s="1">
        <v>0.21463023000000001</v>
      </c>
      <c r="L2872" s="1">
        <v>0.54980609999999996</v>
      </c>
      <c r="M2872" s="1" t="s">
        <v>12</v>
      </c>
    </row>
    <row r="2873" spans="1:13">
      <c r="A2873" s="9" t="s">
        <v>3205</v>
      </c>
      <c r="B2873" s="1">
        <v>0.58531829999999996</v>
      </c>
      <c r="C2873" s="1">
        <v>0.53318392999999997</v>
      </c>
      <c r="D2873" s="1" t="s">
        <v>1</v>
      </c>
      <c r="E2873" s="1">
        <v>0.31513553999999999</v>
      </c>
      <c r="F2873" s="1">
        <v>0.27756740000000002</v>
      </c>
      <c r="G2873" s="1">
        <v>0.70307653999999997</v>
      </c>
      <c r="H2873" s="1" t="s">
        <v>3</v>
      </c>
      <c r="I2873" s="1">
        <v>0.25908165999999999</v>
      </c>
      <c r="J2873" s="1">
        <v>0.36265087000000001</v>
      </c>
      <c r="K2873" s="1">
        <v>0.14544807000000001</v>
      </c>
      <c r="L2873" s="1">
        <v>0.74180995999999999</v>
      </c>
      <c r="M2873" s="1" t="s">
        <v>12</v>
      </c>
    </row>
    <row r="2874" spans="1:13">
      <c r="A2874" s="9" t="s">
        <v>3206</v>
      </c>
      <c r="B2874" s="1">
        <v>0.93507194999999999</v>
      </c>
      <c r="C2874" s="1">
        <v>0.24477270000000001</v>
      </c>
      <c r="D2874" s="1" t="s">
        <v>1</v>
      </c>
      <c r="E2874" s="1">
        <v>0.73574435999999999</v>
      </c>
      <c r="F2874" s="1">
        <v>0.121578254</v>
      </c>
      <c r="G2874" s="1">
        <v>0.49342307000000002</v>
      </c>
      <c r="H2874" s="1" t="s">
        <v>1</v>
      </c>
      <c r="I2874" s="1">
        <v>0.87729007000000003</v>
      </c>
      <c r="J2874" s="1">
        <v>0.37855485</v>
      </c>
      <c r="K2874" s="1">
        <v>2.1179130000000001E-2</v>
      </c>
      <c r="L2874" s="1">
        <v>0.22613515000000001</v>
      </c>
      <c r="M2874" s="1" t="s">
        <v>5</v>
      </c>
    </row>
    <row r="2875" spans="1:13">
      <c r="A2875" s="9" t="s">
        <v>3207</v>
      </c>
      <c r="B2875" s="1">
        <v>0.71395450000000005</v>
      </c>
      <c r="C2875" s="1">
        <v>0.43086692999999998</v>
      </c>
      <c r="D2875" s="1" t="s">
        <v>1</v>
      </c>
      <c r="E2875" s="1">
        <v>0.50420900000000002</v>
      </c>
      <c r="F2875" s="1">
        <v>0.23383327000000001</v>
      </c>
      <c r="G2875" s="1">
        <v>0.57826549999999999</v>
      </c>
      <c r="H2875" s="1" t="s">
        <v>1</v>
      </c>
      <c r="I2875" s="1">
        <v>0.47173867000000003</v>
      </c>
      <c r="J2875" s="1">
        <v>0.33581084</v>
      </c>
      <c r="K2875" s="1">
        <v>0.13755405000000001</v>
      </c>
      <c r="L2875" s="1">
        <v>0.56563459999999999</v>
      </c>
      <c r="M2875" s="1" t="s">
        <v>5</v>
      </c>
    </row>
    <row r="2876" spans="1:13">
      <c r="A2876" s="9" t="s">
        <v>3208</v>
      </c>
      <c r="B2876" s="1">
        <v>0.44149359999999999</v>
      </c>
      <c r="C2876" s="1">
        <v>0.64788336000000002</v>
      </c>
      <c r="D2876" s="1" t="s">
        <v>3</v>
      </c>
      <c r="E2876" s="1">
        <v>2.2874849999999999E-2</v>
      </c>
      <c r="F2876" s="1">
        <v>0.29194185</v>
      </c>
      <c r="G2876" s="1">
        <v>0.97080710000000003</v>
      </c>
      <c r="H2876" s="1" t="s">
        <v>3</v>
      </c>
      <c r="I2876" s="1">
        <v>1.0194484E-3</v>
      </c>
      <c r="J2876" s="1">
        <v>0.38323014999999999</v>
      </c>
      <c r="K2876" s="1">
        <v>0.15998757999999999</v>
      </c>
      <c r="L2876" s="1">
        <v>0.97024845999999998</v>
      </c>
      <c r="M2876" s="1" t="s">
        <v>12</v>
      </c>
    </row>
    <row r="2877" spans="1:13">
      <c r="A2877" s="9" t="s">
        <v>3209</v>
      </c>
      <c r="B2877" s="1">
        <v>0.83710989999999996</v>
      </c>
      <c r="C2877" s="1">
        <v>0.33417195</v>
      </c>
      <c r="D2877" s="1" t="s">
        <v>1</v>
      </c>
      <c r="E2877" s="1">
        <v>0.66257650000000001</v>
      </c>
      <c r="F2877" s="1">
        <v>0.18746118000000001</v>
      </c>
      <c r="G2877" s="1">
        <v>0.48923346000000001</v>
      </c>
      <c r="H2877" s="1" t="s">
        <v>1</v>
      </c>
      <c r="I2877" s="1">
        <v>0.66373574999999996</v>
      </c>
      <c r="J2877" s="1">
        <v>0.33534306000000003</v>
      </c>
      <c r="K2877" s="1">
        <v>0.10289064000000001</v>
      </c>
      <c r="L2877" s="1">
        <v>0.41778125999999999</v>
      </c>
      <c r="M2877" s="1" t="s">
        <v>5</v>
      </c>
    </row>
    <row r="2878" spans="1:13">
      <c r="A2878" s="9" t="s">
        <v>3210</v>
      </c>
      <c r="B2878" s="1">
        <v>0.30755772999999997</v>
      </c>
      <c r="C2878" s="1">
        <v>0.74220730000000001</v>
      </c>
      <c r="D2878" s="1" t="s">
        <v>3</v>
      </c>
      <c r="E2878" s="1">
        <v>1.7069266999999999E-5</v>
      </c>
      <c r="F2878" s="1">
        <v>0.33136680000000002</v>
      </c>
      <c r="G2878" s="1">
        <v>0.91895174999999996</v>
      </c>
      <c r="H2878" s="1" t="s">
        <v>3</v>
      </c>
      <c r="I2878" s="1">
        <v>4.6583669999999999E-6</v>
      </c>
      <c r="J2878" s="1">
        <v>0.41905095999999997</v>
      </c>
      <c r="K2878" s="1">
        <v>0.18653612</v>
      </c>
      <c r="L2878" s="1">
        <v>0.81862710000000005</v>
      </c>
      <c r="M2878" s="1" t="s">
        <v>12</v>
      </c>
    </row>
    <row r="2879" spans="1:13">
      <c r="A2879" s="9" t="s">
        <v>3211</v>
      </c>
      <c r="B2879" s="1">
        <v>0.73117840000000001</v>
      </c>
      <c r="C2879" s="1">
        <v>0.41904563</v>
      </c>
      <c r="D2879" s="1" t="s">
        <v>1</v>
      </c>
      <c r="E2879" s="1">
        <v>0.51383615000000005</v>
      </c>
      <c r="F2879" s="1">
        <v>0.22074226999999999</v>
      </c>
      <c r="G2879" s="1">
        <v>0.58967316000000003</v>
      </c>
      <c r="H2879" s="1" t="s">
        <v>1</v>
      </c>
      <c r="I2879" s="1">
        <v>0.48455601999999998</v>
      </c>
      <c r="J2879" s="1">
        <v>0.35134393000000003</v>
      </c>
      <c r="K2879" s="1">
        <v>0.114850216</v>
      </c>
      <c r="L2879" s="1">
        <v>0.56991946999999998</v>
      </c>
      <c r="M2879" s="1" t="s">
        <v>5</v>
      </c>
    </row>
    <row r="2880" spans="1:13">
      <c r="A2880" s="9" t="s">
        <v>3212</v>
      </c>
      <c r="B2880" s="1">
        <v>7.1643260000000004E-3</v>
      </c>
      <c r="C2880" s="1">
        <v>0.99595469999999997</v>
      </c>
      <c r="D2880" s="1" t="s">
        <v>3</v>
      </c>
      <c r="E2880" s="1">
        <v>8.3282020000000001E-9</v>
      </c>
      <c r="F2880" s="1">
        <v>0.47375503000000002</v>
      </c>
      <c r="G2880" s="1">
        <v>0.7360835</v>
      </c>
      <c r="H2880" s="1" t="s">
        <v>3</v>
      </c>
      <c r="I2880" s="1">
        <v>1.3390554999999999E-8</v>
      </c>
      <c r="J2880" s="1">
        <v>0.38144280000000003</v>
      </c>
      <c r="K2880" s="1">
        <v>0.29503804</v>
      </c>
      <c r="L2880" s="1">
        <v>0.69384986000000004</v>
      </c>
      <c r="M2880" s="1" t="s">
        <v>12</v>
      </c>
    </row>
    <row r="2881" spans="1:13">
      <c r="A2881" s="9" t="s">
        <v>3213</v>
      </c>
      <c r="B2881" s="1">
        <v>0.71370929999999999</v>
      </c>
      <c r="C2881" s="1">
        <v>0.43045765000000002</v>
      </c>
      <c r="D2881" s="1" t="s">
        <v>1</v>
      </c>
      <c r="E2881" s="1">
        <v>0.5017066</v>
      </c>
      <c r="F2881" s="1">
        <v>0.23375631999999999</v>
      </c>
      <c r="G2881" s="1">
        <v>0.58002100000000001</v>
      </c>
      <c r="H2881" s="1" t="s">
        <v>1</v>
      </c>
      <c r="I2881" s="1">
        <v>0.46858846999999998</v>
      </c>
      <c r="J2881" s="1">
        <v>0.36667126</v>
      </c>
      <c r="K2881" s="1">
        <v>9.5180210000000001E-2</v>
      </c>
      <c r="L2881" s="1">
        <v>0.59210229999999997</v>
      </c>
      <c r="M2881" s="1" t="s">
        <v>5</v>
      </c>
    </row>
    <row r="2882" spans="1:13">
      <c r="A2882" s="9" t="s">
        <v>3214</v>
      </c>
      <c r="B2882" s="1">
        <v>0.43729805999999999</v>
      </c>
      <c r="C2882" s="1">
        <v>0.64922559999999996</v>
      </c>
      <c r="D2882" s="1" t="s">
        <v>3</v>
      </c>
      <c r="E2882" s="1">
        <v>2.218941E-2</v>
      </c>
      <c r="F2882" s="1">
        <v>0.29308592999999999</v>
      </c>
      <c r="G2882" s="1">
        <v>0.96704864999999995</v>
      </c>
      <c r="H2882" s="1" t="s">
        <v>3</v>
      </c>
      <c r="I2882" s="1">
        <v>1.0734525000000001E-3</v>
      </c>
      <c r="J2882" s="1">
        <v>0.39222109999999999</v>
      </c>
      <c r="K2882" s="1">
        <v>0.15365432000000001</v>
      </c>
      <c r="L2882" s="1">
        <v>0.96103143999999996</v>
      </c>
      <c r="M2882" s="1" t="s">
        <v>12</v>
      </c>
    </row>
    <row r="2883" spans="1:13">
      <c r="A2883" s="9" t="s">
        <v>3215</v>
      </c>
      <c r="B2883" s="1">
        <v>0.78572094000000003</v>
      </c>
      <c r="C2883" s="1">
        <v>0.36284050000000001</v>
      </c>
      <c r="D2883" s="1" t="s">
        <v>1</v>
      </c>
      <c r="E2883" s="1">
        <v>0.55167370000000004</v>
      </c>
      <c r="F2883" s="1">
        <v>0.18367913</v>
      </c>
      <c r="G2883" s="1">
        <v>0.58653149999999998</v>
      </c>
      <c r="H2883" s="1" t="s">
        <v>1</v>
      </c>
      <c r="I2883" s="1">
        <v>0.61167985000000002</v>
      </c>
      <c r="J2883" s="1">
        <v>0.3678131</v>
      </c>
      <c r="K2883" s="1">
        <v>9.6276544000000006E-2</v>
      </c>
      <c r="L2883" s="1">
        <v>0.40190179999999998</v>
      </c>
      <c r="M2883" s="1" t="s">
        <v>5</v>
      </c>
    </row>
    <row r="2884" spans="1:13">
      <c r="A2884" s="9" t="s">
        <v>3216</v>
      </c>
      <c r="B2884" s="1">
        <v>0.60218643999999999</v>
      </c>
      <c r="C2884" s="1">
        <v>0.52246857000000002</v>
      </c>
      <c r="D2884" s="1" t="s">
        <v>1</v>
      </c>
      <c r="E2884" s="1">
        <v>0.45603167999999999</v>
      </c>
      <c r="F2884" s="1">
        <v>0.29046022999999999</v>
      </c>
      <c r="G2884" s="1">
        <v>0.54932610000000004</v>
      </c>
      <c r="H2884" s="1" t="s">
        <v>1</v>
      </c>
      <c r="I2884" s="1">
        <v>0.46244750000000001</v>
      </c>
      <c r="J2884" s="1">
        <v>0.35014129999999999</v>
      </c>
      <c r="K2884" s="1">
        <v>0.17385734999999999</v>
      </c>
      <c r="L2884" s="1">
        <v>0.47728872</v>
      </c>
      <c r="M2884" s="1" t="s">
        <v>5</v>
      </c>
    </row>
    <row r="2885" spans="1:13">
      <c r="A2885" s="9" t="s">
        <v>3217</v>
      </c>
      <c r="B2885" s="1">
        <v>0.58426279999999997</v>
      </c>
      <c r="C2885" s="1">
        <v>0.53170289999999998</v>
      </c>
      <c r="D2885" s="1" t="s">
        <v>1</v>
      </c>
      <c r="E2885" s="1">
        <v>0.42400303</v>
      </c>
      <c r="F2885" s="1">
        <v>0.29744056000000002</v>
      </c>
      <c r="G2885" s="1">
        <v>0.56422550000000005</v>
      </c>
      <c r="H2885" s="1" t="s">
        <v>3</v>
      </c>
      <c r="I2885" s="1">
        <v>0.42339694</v>
      </c>
      <c r="J2885" s="1">
        <v>0.36041783999999999</v>
      </c>
      <c r="K2885" s="1">
        <v>0.16508399000000001</v>
      </c>
      <c r="L2885" s="1">
        <v>0.50961270000000003</v>
      </c>
      <c r="M2885" s="1" t="s">
        <v>5</v>
      </c>
    </row>
    <row r="2886" spans="1:13">
      <c r="A2886" s="9" t="s">
        <v>3218</v>
      </c>
      <c r="B2886" s="1">
        <v>0.57904226000000003</v>
      </c>
      <c r="C2886" s="1">
        <v>0.53657149999999998</v>
      </c>
      <c r="D2886" s="1" t="s">
        <v>1</v>
      </c>
      <c r="E2886" s="1">
        <v>0.31507010000000002</v>
      </c>
      <c r="F2886" s="1">
        <v>0.28474817000000002</v>
      </c>
      <c r="G2886" s="1">
        <v>0.69092209999999998</v>
      </c>
      <c r="H2886" s="1" t="s">
        <v>3</v>
      </c>
      <c r="I2886" s="1">
        <v>0.26183279999999998</v>
      </c>
      <c r="J2886" s="1">
        <v>0.36021507000000003</v>
      </c>
      <c r="K2886" s="1">
        <v>0.15391831</v>
      </c>
      <c r="L2886" s="1">
        <v>0.72300350000000002</v>
      </c>
      <c r="M2886" s="1" t="s">
        <v>12</v>
      </c>
    </row>
    <row r="2887" spans="1:13">
      <c r="A2887" s="9" t="s">
        <v>3219</v>
      </c>
      <c r="B2887" s="1">
        <v>0.58577630000000003</v>
      </c>
      <c r="C2887" s="1">
        <v>0.53288066000000001</v>
      </c>
      <c r="D2887" s="1" t="s">
        <v>1</v>
      </c>
      <c r="E2887" s="1">
        <v>0.44710614999999998</v>
      </c>
      <c r="F2887" s="1">
        <v>0.30579793</v>
      </c>
      <c r="G2887" s="1">
        <v>0.53311629999999999</v>
      </c>
      <c r="H2887" s="1" t="s">
        <v>1</v>
      </c>
      <c r="I2887" s="1">
        <v>0.45390322999999999</v>
      </c>
      <c r="J2887" s="1">
        <v>0.37066083999999999</v>
      </c>
      <c r="K2887" s="1">
        <v>0.15257490000000001</v>
      </c>
      <c r="L2887" s="1">
        <v>0.48356605000000003</v>
      </c>
      <c r="M2887" s="1" t="s">
        <v>5</v>
      </c>
    </row>
    <row r="2888" spans="1:13">
      <c r="A2888" s="9" t="s">
        <v>3220</v>
      </c>
      <c r="B2888" s="1">
        <v>0.84923439999999994</v>
      </c>
      <c r="C2888" s="1">
        <v>0.32512366999999998</v>
      </c>
      <c r="D2888" s="1" t="s">
        <v>1</v>
      </c>
      <c r="E2888" s="1">
        <v>0.67143209999999998</v>
      </c>
      <c r="F2888" s="1">
        <v>0.17782482999999999</v>
      </c>
      <c r="G2888" s="1">
        <v>0.49476522000000001</v>
      </c>
      <c r="H2888" s="1" t="s">
        <v>1</v>
      </c>
      <c r="I2888" s="1">
        <v>0.6737242</v>
      </c>
      <c r="J2888" s="1">
        <v>0.33773708000000002</v>
      </c>
      <c r="K2888" s="1">
        <v>9.5307719999999999E-2</v>
      </c>
      <c r="L2888" s="1">
        <v>0.4181628</v>
      </c>
      <c r="M2888" s="1" t="s">
        <v>5</v>
      </c>
    </row>
    <row r="2889" spans="1:13">
      <c r="A2889" s="9" t="s">
        <v>3221</v>
      </c>
      <c r="B2889" s="1">
        <v>0.39835726999999999</v>
      </c>
      <c r="C2889" s="1">
        <v>0.67964815999999995</v>
      </c>
      <c r="D2889" s="1" t="s">
        <v>3</v>
      </c>
      <c r="E2889" s="1">
        <v>2.0234218000000002E-2</v>
      </c>
      <c r="F2889" s="1">
        <v>0.34030575000000002</v>
      </c>
      <c r="G2889" s="1">
        <v>0.90252465000000004</v>
      </c>
      <c r="H2889" s="1" t="s">
        <v>3</v>
      </c>
      <c r="I2889" s="1">
        <v>1.0480814000000001E-3</v>
      </c>
      <c r="J2889" s="1">
        <v>0.38954517</v>
      </c>
      <c r="K2889" s="1">
        <v>0.19054950000000001</v>
      </c>
      <c r="L2889" s="1">
        <v>0.89025675999999998</v>
      </c>
      <c r="M2889" s="1" t="s">
        <v>12</v>
      </c>
    </row>
    <row r="2890" spans="1:13">
      <c r="A2890" s="9" t="s">
        <v>3222</v>
      </c>
      <c r="B2890" s="1">
        <v>0.82686550000000003</v>
      </c>
      <c r="C2890" s="1">
        <v>0.33777309999999999</v>
      </c>
      <c r="D2890" s="1" t="s">
        <v>1</v>
      </c>
      <c r="E2890" s="1">
        <v>0.65599799999999997</v>
      </c>
      <c r="F2890" s="1">
        <v>0.19338891</v>
      </c>
      <c r="G2890" s="1">
        <v>0.48110074000000003</v>
      </c>
      <c r="H2890" s="1" t="s">
        <v>1</v>
      </c>
      <c r="I2890" s="1">
        <v>0.65456910000000001</v>
      </c>
      <c r="J2890" s="1">
        <v>0.32780009999999998</v>
      </c>
      <c r="K2890" s="1">
        <v>0.10985701</v>
      </c>
      <c r="L2890" s="1">
        <v>0.41979464999999999</v>
      </c>
      <c r="M2890" s="1" t="s">
        <v>5</v>
      </c>
    </row>
    <row r="2891" spans="1:13">
      <c r="A2891" s="9" t="s">
        <v>3223</v>
      </c>
      <c r="B2891" s="1">
        <v>0.48077619999999999</v>
      </c>
      <c r="C2891" s="1">
        <v>0.60780060000000002</v>
      </c>
      <c r="D2891" s="1" t="s">
        <v>3</v>
      </c>
      <c r="E2891" s="1">
        <v>3.3964029999999999E-2</v>
      </c>
      <c r="F2891" s="1">
        <v>0.26877433000000001</v>
      </c>
      <c r="G2891" s="1">
        <v>0.98036599999999996</v>
      </c>
      <c r="H2891" s="1" t="s">
        <v>3</v>
      </c>
      <c r="I2891" s="1">
        <v>4.2845536999999998E-3</v>
      </c>
      <c r="J2891" s="1">
        <v>0.4087962</v>
      </c>
      <c r="K2891" s="1">
        <v>0.15066667</v>
      </c>
      <c r="L2891" s="1">
        <v>0.91887032999999996</v>
      </c>
      <c r="M2891" s="1" t="s">
        <v>12</v>
      </c>
    </row>
    <row r="2892" spans="1:13">
      <c r="A2892" s="9" t="s">
        <v>3224</v>
      </c>
      <c r="B2892" s="1">
        <v>0.84185885999999999</v>
      </c>
      <c r="C2892" s="1">
        <v>0.33031814999999998</v>
      </c>
      <c r="D2892" s="1" t="s">
        <v>1</v>
      </c>
      <c r="E2892" s="1">
        <v>0.66688882999999999</v>
      </c>
      <c r="F2892" s="1">
        <v>0.18246834000000001</v>
      </c>
      <c r="G2892" s="1">
        <v>0.49179876</v>
      </c>
      <c r="H2892" s="1" t="s">
        <v>1</v>
      </c>
      <c r="I2892" s="1">
        <v>0.66646970000000005</v>
      </c>
      <c r="J2892" s="1">
        <v>0.32891312</v>
      </c>
      <c r="K2892" s="1">
        <v>0.106172085</v>
      </c>
      <c r="L2892" s="1">
        <v>0.42063447999999998</v>
      </c>
      <c r="M2892" s="1" t="s">
        <v>5</v>
      </c>
    </row>
    <row r="2893" spans="1:13">
      <c r="A2893" s="9" t="s">
        <v>3225</v>
      </c>
      <c r="B2893" s="1">
        <v>0.49020659999999999</v>
      </c>
      <c r="C2893" s="1">
        <v>0.60179985000000003</v>
      </c>
      <c r="D2893" s="1" t="s">
        <v>3</v>
      </c>
      <c r="E2893" s="1">
        <v>3.5061397000000001E-2</v>
      </c>
      <c r="F2893" s="1">
        <v>0.26031680000000001</v>
      </c>
      <c r="G2893" s="1">
        <v>0.99318516000000001</v>
      </c>
      <c r="H2893" s="1" t="s">
        <v>3</v>
      </c>
      <c r="I2893" s="1">
        <v>4.3738963999999996E-3</v>
      </c>
      <c r="J2893" s="1">
        <v>0.41780314000000002</v>
      </c>
      <c r="K2893" s="1">
        <v>0.13515558999999999</v>
      </c>
      <c r="L2893" s="1">
        <v>0.93543849999999995</v>
      </c>
      <c r="M2893" s="1" t="s">
        <v>12</v>
      </c>
    </row>
    <row r="2894" spans="1:13">
      <c r="A2894" s="9" t="s">
        <v>3226</v>
      </c>
      <c r="B2894" s="1">
        <v>0.93653640000000005</v>
      </c>
      <c r="C2894" s="1">
        <v>0.24817431000000001</v>
      </c>
      <c r="D2894" s="1" t="s">
        <v>1</v>
      </c>
      <c r="E2894" s="1">
        <v>0.73704570000000003</v>
      </c>
      <c r="F2894" s="1">
        <v>0.124429494</v>
      </c>
      <c r="G2894" s="1">
        <v>0.49457768000000002</v>
      </c>
      <c r="H2894" s="1" t="s">
        <v>1</v>
      </c>
      <c r="I2894" s="1">
        <v>0.87678719999999999</v>
      </c>
      <c r="J2894" s="1">
        <v>0.34494333999999999</v>
      </c>
      <c r="K2894" s="1">
        <v>7.0850549999999998E-2</v>
      </c>
      <c r="L2894" s="1">
        <v>0.20287657000000001</v>
      </c>
      <c r="M2894" s="1" t="s">
        <v>5</v>
      </c>
    </row>
    <row r="2895" spans="1:13">
      <c r="A2895" s="9" t="s">
        <v>3227</v>
      </c>
      <c r="B2895" s="1">
        <v>0.71560219999999997</v>
      </c>
      <c r="C2895" s="1">
        <v>0.42993265000000003</v>
      </c>
      <c r="D2895" s="1" t="s">
        <v>1</v>
      </c>
      <c r="E2895" s="1">
        <v>0.50746477000000001</v>
      </c>
      <c r="F2895" s="1">
        <v>0.23669016000000001</v>
      </c>
      <c r="G2895" s="1">
        <v>0.57168129999999995</v>
      </c>
      <c r="H2895" s="1" t="s">
        <v>1</v>
      </c>
      <c r="I2895" s="1">
        <v>0.47483644000000003</v>
      </c>
      <c r="J2895" s="1">
        <v>0.34748936000000002</v>
      </c>
      <c r="K2895" s="1">
        <v>0.12137770000000001</v>
      </c>
      <c r="L2895" s="1">
        <v>0.57219100000000001</v>
      </c>
      <c r="M2895" s="1" t="s">
        <v>5</v>
      </c>
    </row>
    <row r="2896" spans="1:13">
      <c r="A2896" s="9" t="s">
        <v>3228</v>
      </c>
      <c r="B2896" s="1">
        <v>5.6074043000000004E-3</v>
      </c>
      <c r="C2896" s="1">
        <v>0.98815620000000004</v>
      </c>
      <c r="D2896" s="1" t="s">
        <v>3</v>
      </c>
      <c r="E2896" s="1">
        <v>1.1449139E-8</v>
      </c>
      <c r="F2896" s="1">
        <v>0.49361270000000002</v>
      </c>
      <c r="G2896" s="1">
        <v>0.6963857</v>
      </c>
      <c r="H2896" s="1" t="s">
        <v>3</v>
      </c>
      <c r="I2896" s="1">
        <v>7.2700025999999998E-8</v>
      </c>
      <c r="J2896" s="1">
        <v>0.48397008000000002</v>
      </c>
      <c r="K2896" s="1">
        <v>0.25444879999999997</v>
      </c>
      <c r="L2896" s="1">
        <v>0.55625970000000002</v>
      </c>
      <c r="M2896" s="1" t="s">
        <v>12</v>
      </c>
    </row>
    <row r="2897" spans="1:13">
      <c r="A2897" s="9" t="s">
        <v>3229</v>
      </c>
      <c r="B2897" s="1">
        <v>0.51675689999999996</v>
      </c>
      <c r="C2897" s="1">
        <v>0.58759249999999996</v>
      </c>
      <c r="D2897" s="1" t="s">
        <v>1</v>
      </c>
      <c r="E2897" s="1">
        <v>0.38791740000000002</v>
      </c>
      <c r="F2897" s="1">
        <v>0.36704179999999997</v>
      </c>
      <c r="G2897" s="1">
        <v>0.50605506</v>
      </c>
      <c r="H2897" s="1" t="s">
        <v>3</v>
      </c>
      <c r="I2897" s="1">
        <v>0.41721374</v>
      </c>
      <c r="J2897" s="1">
        <v>0.36461130000000003</v>
      </c>
      <c r="K2897" s="1">
        <v>0.22705786999999999</v>
      </c>
      <c r="L2897" s="1">
        <v>0.38721326</v>
      </c>
      <c r="M2897" s="1" t="s">
        <v>5</v>
      </c>
    </row>
    <row r="2898" spans="1:13">
      <c r="A2898" s="9" t="s">
        <v>3230</v>
      </c>
      <c r="B2898" s="1">
        <v>0.71505379999999996</v>
      </c>
      <c r="C2898" s="1">
        <v>0.42896092000000002</v>
      </c>
      <c r="D2898" s="1" t="s">
        <v>1</v>
      </c>
      <c r="E2898" s="1">
        <v>0.50695615999999999</v>
      </c>
      <c r="F2898" s="1">
        <v>0.23326851000000001</v>
      </c>
      <c r="G2898" s="1">
        <v>0.57490799999999997</v>
      </c>
      <c r="H2898" s="1" t="s">
        <v>1</v>
      </c>
      <c r="I2898" s="1">
        <v>0.47672661999999999</v>
      </c>
      <c r="J2898" s="1">
        <v>0.33619096999999998</v>
      </c>
      <c r="K2898" s="1">
        <v>0.13602675</v>
      </c>
      <c r="L2898" s="1">
        <v>0.56003610000000004</v>
      </c>
      <c r="M2898" s="1" t="s">
        <v>5</v>
      </c>
    </row>
    <row r="2899" spans="1:13">
      <c r="A2899" s="9" t="s">
        <v>3231</v>
      </c>
      <c r="B2899" s="1">
        <v>0.43747023000000002</v>
      </c>
      <c r="C2899" s="1">
        <v>0.65043395999999998</v>
      </c>
      <c r="D2899" s="1" t="s">
        <v>3</v>
      </c>
      <c r="E2899" s="1">
        <v>2.3210445E-2</v>
      </c>
      <c r="F2899" s="1">
        <v>0.29800165000000001</v>
      </c>
      <c r="G2899" s="1">
        <v>0.96117030000000003</v>
      </c>
      <c r="H2899" s="1" t="s">
        <v>3</v>
      </c>
      <c r="I2899" s="1">
        <v>1.0541153999999999E-3</v>
      </c>
      <c r="J2899" s="1">
        <v>0.38222035999999998</v>
      </c>
      <c r="K2899" s="1">
        <v>0.16536572999999999</v>
      </c>
      <c r="L2899" s="1">
        <v>0.96001387000000005</v>
      </c>
      <c r="M2899" s="1" t="s">
        <v>12</v>
      </c>
    </row>
    <row r="2900" spans="1:13">
      <c r="A2900" s="9" t="s">
        <v>3232</v>
      </c>
      <c r="B2900" s="1">
        <v>0.58042859999999996</v>
      </c>
      <c r="C2900" s="1">
        <v>0.53626300000000005</v>
      </c>
      <c r="D2900" s="1" t="s">
        <v>1</v>
      </c>
      <c r="E2900" s="1">
        <v>0.44151804</v>
      </c>
      <c r="F2900" s="1">
        <v>0.30566381999999997</v>
      </c>
      <c r="G2900" s="1">
        <v>0.53750909999999996</v>
      </c>
      <c r="H2900" s="1" t="s">
        <v>3</v>
      </c>
      <c r="I2900" s="1">
        <v>0.44773215</v>
      </c>
      <c r="J2900" s="1">
        <v>0.34480422999999999</v>
      </c>
      <c r="K2900" s="1">
        <v>0.18751860000000001</v>
      </c>
      <c r="L2900" s="1">
        <v>0.46982622000000002</v>
      </c>
      <c r="M2900" s="1" t="s">
        <v>5</v>
      </c>
    </row>
    <row r="2901" spans="1:13">
      <c r="A2901" s="9" t="s">
        <v>3233</v>
      </c>
      <c r="B2901" s="1">
        <v>0.58175449999999995</v>
      </c>
      <c r="C2901" s="1">
        <v>0.53434174999999995</v>
      </c>
      <c r="D2901" s="1" t="s">
        <v>1</v>
      </c>
      <c r="E2901" s="1">
        <v>0.31376183000000002</v>
      </c>
      <c r="F2901" s="1">
        <v>0.27935283999999999</v>
      </c>
      <c r="G2901" s="1">
        <v>0.69958359999999997</v>
      </c>
      <c r="H2901" s="1" t="s">
        <v>3</v>
      </c>
      <c r="I2901" s="1">
        <v>0.25727242</v>
      </c>
      <c r="J2901" s="1">
        <v>0.35588421999999997</v>
      </c>
      <c r="K2901" s="1">
        <v>0.15249145</v>
      </c>
      <c r="L2901" s="1">
        <v>0.73959960000000002</v>
      </c>
      <c r="M2901" s="1" t="s">
        <v>12</v>
      </c>
    </row>
    <row r="2902" spans="1:13">
      <c r="A2902" s="9" t="s">
        <v>3234</v>
      </c>
      <c r="B2902" s="1">
        <v>0.71574689999999996</v>
      </c>
      <c r="C2902" s="1">
        <v>0.42847722999999999</v>
      </c>
      <c r="D2902" s="1" t="s">
        <v>1</v>
      </c>
      <c r="E2902" s="1">
        <v>0.50453334999999999</v>
      </c>
      <c r="F2902" s="1">
        <v>0.23347218</v>
      </c>
      <c r="G2902" s="1">
        <v>0.57715550000000004</v>
      </c>
      <c r="H2902" s="1" t="s">
        <v>1</v>
      </c>
      <c r="I2902" s="1">
        <v>0.47401517999999998</v>
      </c>
      <c r="J2902" s="1">
        <v>0.35438322999999999</v>
      </c>
      <c r="K2902" s="1">
        <v>0.114120096</v>
      </c>
      <c r="L2902" s="1">
        <v>0.57142870000000001</v>
      </c>
      <c r="M2902" s="1" t="s">
        <v>5</v>
      </c>
    </row>
    <row r="2903" spans="1:13">
      <c r="A2903" s="9" t="s">
        <v>3235</v>
      </c>
      <c r="B2903" s="1">
        <v>0.72068715000000005</v>
      </c>
      <c r="C2903" s="1">
        <v>0.42624125000000002</v>
      </c>
      <c r="D2903" s="1" t="s">
        <v>1</v>
      </c>
      <c r="E2903" s="1">
        <v>0.50868760000000002</v>
      </c>
      <c r="F2903" s="1">
        <v>0.22765668999999999</v>
      </c>
      <c r="G2903" s="1">
        <v>0.58345484999999997</v>
      </c>
      <c r="H2903" s="1" t="s">
        <v>1</v>
      </c>
      <c r="I2903" s="1">
        <v>0.47936335000000002</v>
      </c>
      <c r="J2903" s="1">
        <v>0.35488570000000003</v>
      </c>
      <c r="K2903" s="1">
        <v>0.11238972</v>
      </c>
      <c r="L2903" s="1">
        <v>0.57123699999999999</v>
      </c>
      <c r="M2903" s="1" t="s">
        <v>5</v>
      </c>
    </row>
    <row r="2904" spans="1:13">
      <c r="A2904" s="9" t="s">
        <v>3236</v>
      </c>
      <c r="B2904" s="1">
        <v>0.58893852999999996</v>
      </c>
      <c r="C2904" s="1">
        <v>0.53038189999999996</v>
      </c>
      <c r="D2904" s="1" t="s">
        <v>1</v>
      </c>
      <c r="E2904" s="1">
        <v>0.31689010000000001</v>
      </c>
      <c r="F2904" s="1">
        <v>0.27417612000000002</v>
      </c>
      <c r="G2904" s="1">
        <v>0.7061788</v>
      </c>
      <c r="H2904" s="1" t="s">
        <v>3</v>
      </c>
      <c r="I2904" s="1">
        <v>0.26040226</v>
      </c>
      <c r="J2904" s="1">
        <v>0.35944480000000001</v>
      </c>
      <c r="K2904" s="1">
        <v>0.14677867</v>
      </c>
      <c r="L2904" s="1">
        <v>0.74417529999999998</v>
      </c>
      <c r="M2904" s="1" t="s">
        <v>12</v>
      </c>
    </row>
    <row r="2905" spans="1:13">
      <c r="A2905" s="9" t="s">
        <v>3237</v>
      </c>
      <c r="B2905" s="1">
        <v>0.71844509999999995</v>
      </c>
      <c r="C2905" s="1">
        <v>0.42785633000000001</v>
      </c>
      <c r="D2905" s="1" t="s">
        <v>1</v>
      </c>
      <c r="E2905" s="1">
        <v>0.5034052</v>
      </c>
      <c r="F2905" s="1">
        <v>0.22617033</v>
      </c>
      <c r="G2905" s="1">
        <v>0.59045296999999997</v>
      </c>
      <c r="H2905" s="1" t="s">
        <v>1</v>
      </c>
      <c r="I2905" s="1">
        <v>0.47305659999999999</v>
      </c>
      <c r="J2905" s="1">
        <v>0.35769138</v>
      </c>
      <c r="K2905" s="1">
        <v>0.108436845</v>
      </c>
      <c r="L2905" s="1">
        <v>0.58058600000000005</v>
      </c>
      <c r="M2905" s="1" t="s">
        <v>5</v>
      </c>
    </row>
    <row r="2906" spans="1:13">
      <c r="A2906" s="9" t="s">
        <v>3238</v>
      </c>
      <c r="B2906" s="1">
        <v>0.92963105000000001</v>
      </c>
      <c r="C2906" s="1">
        <v>0.25199735000000001</v>
      </c>
      <c r="D2906" s="1" t="s">
        <v>1</v>
      </c>
      <c r="E2906" s="1">
        <v>0.73286264999999995</v>
      </c>
      <c r="F2906" s="1">
        <v>0.12944554</v>
      </c>
      <c r="G2906" s="1">
        <v>0.48937789999999998</v>
      </c>
      <c r="H2906" s="1" t="s">
        <v>1</v>
      </c>
      <c r="I2906" s="1">
        <v>0.87741095000000002</v>
      </c>
      <c r="J2906" s="1">
        <v>0.34071794</v>
      </c>
      <c r="K2906" s="1">
        <v>7.8588865999999993E-2</v>
      </c>
      <c r="L2906" s="1">
        <v>0.19135184999999999</v>
      </c>
      <c r="M2906" s="1" t="s">
        <v>5</v>
      </c>
    </row>
    <row r="2907" spans="1:13">
      <c r="A2907" s="9" t="s">
        <v>3239</v>
      </c>
      <c r="B2907" s="1">
        <v>0.92506343000000002</v>
      </c>
      <c r="C2907" s="1">
        <v>0.25412499999999999</v>
      </c>
      <c r="D2907" s="1" t="s">
        <v>1</v>
      </c>
      <c r="E2907" s="1">
        <v>0.7269198</v>
      </c>
      <c r="F2907" s="1">
        <v>0.13014579000000001</v>
      </c>
      <c r="G2907" s="1">
        <v>0.49212843000000001</v>
      </c>
      <c r="H2907" s="1" t="s">
        <v>1</v>
      </c>
      <c r="I2907" s="1">
        <v>0.86816939999999998</v>
      </c>
      <c r="J2907" s="1">
        <v>0.34576016999999998</v>
      </c>
      <c r="K2907" s="1">
        <v>7.2557540000000004E-2</v>
      </c>
      <c r="L2907" s="1">
        <v>0.20111486000000001</v>
      </c>
      <c r="M2907" s="1" t="s">
        <v>5</v>
      </c>
    </row>
    <row r="2908" spans="1:13">
      <c r="A2908" s="9" t="s">
        <v>3240</v>
      </c>
      <c r="B2908" s="1">
        <v>0.74761546000000001</v>
      </c>
      <c r="C2908" s="1">
        <v>0.39790979999999998</v>
      </c>
      <c r="D2908" s="1" t="s">
        <v>1</v>
      </c>
      <c r="E2908" s="1">
        <v>0.6064117</v>
      </c>
      <c r="F2908" s="1">
        <v>0.27142011999999999</v>
      </c>
      <c r="G2908" s="1">
        <v>0.41747000000000001</v>
      </c>
      <c r="H2908" s="1" t="s">
        <v>1</v>
      </c>
      <c r="I2908" s="1">
        <v>0.65837055</v>
      </c>
      <c r="J2908" s="1">
        <v>0.32107583000000001</v>
      </c>
      <c r="K2908" s="1">
        <v>0.19273639000000001</v>
      </c>
      <c r="L2908" s="1">
        <v>0.25465977000000001</v>
      </c>
      <c r="M2908" s="1" t="s">
        <v>5</v>
      </c>
    </row>
    <row r="2909" spans="1:13">
      <c r="A2909" s="9" t="s">
        <v>3241</v>
      </c>
      <c r="B2909" s="1">
        <v>0.87560309999999997</v>
      </c>
      <c r="C2909" s="1">
        <v>0.29633292999999999</v>
      </c>
      <c r="D2909" s="1" t="s">
        <v>1</v>
      </c>
      <c r="E2909" s="1">
        <v>0.69679440000000004</v>
      </c>
      <c r="F2909" s="1">
        <v>0.17186503</v>
      </c>
      <c r="G2909" s="1">
        <v>0.4676091</v>
      </c>
      <c r="H2909" s="1" t="s">
        <v>1</v>
      </c>
      <c r="I2909" s="1">
        <v>0.85611959999999998</v>
      </c>
      <c r="J2909" s="1">
        <v>0.36463390000000001</v>
      </c>
      <c r="K2909" s="1">
        <v>8.8088095000000005E-2</v>
      </c>
      <c r="L2909" s="1">
        <v>0.15133958</v>
      </c>
      <c r="M2909" s="1" t="s">
        <v>5</v>
      </c>
    </row>
    <row r="2910" spans="1:13">
      <c r="A2910" s="9" t="s">
        <v>3242</v>
      </c>
      <c r="B2910" s="1">
        <v>0.58664340000000004</v>
      </c>
      <c r="C2910" s="1">
        <v>0.53153110000000003</v>
      </c>
      <c r="D2910" s="1" t="s">
        <v>1</v>
      </c>
      <c r="E2910" s="1">
        <v>0.316778</v>
      </c>
      <c r="F2910" s="1">
        <v>0.27712082999999998</v>
      </c>
      <c r="G2910" s="1">
        <v>0.70126189999999999</v>
      </c>
      <c r="H2910" s="1" t="s">
        <v>3</v>
      </c>
      <c r="I2910" s="1">
        <v>0.25910914000000002</v>
      </c>
      <c r="J2910" s="1">
        <v>0.34855061999999998</v>
      </c>
      <c r="K2910" s="1">
        <v>0.1598976</v>
      </c>
      <c r="L2910" s="1">
        <v>0.73941224999999999</v>
      </c>
      <c r="M2910" s="1" t="s">
        <v>12</v>
      </c>
    </row>
    <row r="2911" spans="1:13">
      <c r="A2911" s="9" t="s">
        <v>3243</v>
      </c>
      <c r="B2911" s="1">
        <v>0.64670329999999998</v>
      </c>
      <c r="C2911" s="1">
        <v>0.47993364999999999</v>
      </c>
      <c r="D2911" s="1" t="s">
        <v>1</v>
      </c>
      <c r="E2911" s="1">
        <v>0.34786152999999997</v>
      </c>
      <c r="F2911" s="1">
        <v>0.2344106</v>
      </c>
      <c r="G2911" s="1">
        <v>0.72516006</v>
      </c>
      <c r="H2911" s="1" t="s">
        <v>3</v>
      </c>
      <c r="I2911" s="1">
        <v>0.32773210000000003</v>
      </c>
      <c r="J2911" s="1">
        <v>0.38328164999999997</v>
      </c>
      <c r="K2911" s="1">
        <v>0.12816742</v>
      </c>
      <c r="L2911" s="1">
        <v>0.64897260000000001</v>
      </c>
      <c r="M2911" s="1" t="s">
        <v>12</v>
      </c>
    </row>
    <row r="2912" spans="1:13">
      <c r="A2912" s="9" t="s">
        <v>3244</v>
      </c>
      <c r="B2912" s="1">
        <v>0.83652099999999996</v>
      </c>
      <c r="C2912" s="1">
        <v>0.33470944000000002</v>
      </c>
      <c r="D2912" s="1" t="s">
        <v>1</v>
      </c>
      <c r="E2912" s="1">
        <v>0.66235319999999998</v>
      </c>
      <c r="F2912" s="1">
        <v>0.18812714999999999</v>
      </c>
      <c r="G2912" s="1">
        <v>0.48862338</v>
      </c>
      <c r="H2912" s="1" t="s">
        <v>1</v>
      </c>
      <c r="I2912" s="1">
        <v>0.66421794999999995</v>
      </c>
      <c r="J2912" s="1">
        <v>0.32702878000000002</v>
      </c>
      <c r="K2912" s="1">
        <v>0.11285085</v>
      </c>
      <c r="L2912" s="1">
        <v>0.41375598000000002</v>
      </c>
      <c r="M2912" s="1" t="s">
        <v>5</v>
      </c>
    </row>
    <row r="2913" spans="1:13">
      <c r="A2913" s="9" t="s">
        <v>3245</v>
      </c>
      <c r="B2913" s="1">
        <v>0.5895956</v>
      </c>
      <c r="C2913" s="1">
        <v>0.53108279999999997</v>
      </c>
      <c r="D2913" s="1" t="s">
        <v>1</v>
      </c>
      <c r="E2913" s="1">
        <v>0.42539527999999999</v>
      </c>
      <c r="F2913" s="1">
        <v>0.29421088000000001</v>
      </c>
      <c r="G2913" s="1">
        <v>0.57241339999999996</v>
      </c>
      <c r="H2913" s="1" t="s">
        <v>3</v>
      </c>
      <c r="I2913" s="1">
        <v>0.42170071999999997</v>
      </c>
      <c r="J2913" s="1">
        <v>0.34088953999999999</v>
      </c>
      <c r="K2913" s="1">
        <v>0.18798734</v>
      </c>
      <c r="L2913" s="1">
        <v>0.51172030000000002</v>
      </c>
      <c r="M2913" s="1" t="s">
        <v>5</v>
      </c>
    </row>
    <row r="2914" spans="1:13">
      <c r="A2914" s="9" t="s">
        <v>3246</v>
      </c>
      <c r="B2914" s="1">
        <v>0.83784259999999999</v>
      </c>
      <c r="C2914" s="1">
        <v>0.3298085</v>
      </c>
      <c r="D2914" s="1" t="s">
        <v>1</v>
      </c>
      <c r="E2914" s="1">
        <v>0.6641167</v>
      </c>
      <c r="F2914" s="1">
        <v>0.18624500999999999</v>
      </c>
      <c r="G2914" s="1">
        <v>0.48416027</v>
      </c>
      <c r="H2914" s="1" t="s">
        <v>1</v>
      </c>
      <c r="I2914" s="1">
        <v>0.66554046</v>
      </c>
      <c r="J2914" s="1">
        <v>0.35698851999999998</v>
      </c>
      <c r="K2914" s="1">
        <v>6.5394330000000001E-2</v>
      </c>
      <c r="L2914" s="1">
        <v>0.44033673000000001</v>
      </c>
      <c r="M2914" s="1" t="s">
        <v>5</v>
      </c>
    </row>
    <row r="2915" spans="1:13">
      <c r="A2915" s="9" t="s">
        <v>3247</v>
      </c>
      <c r="B2915" s="1">
        <v>0.57956339999999995</v>
      </c>
      <c r="C2915" s="1">
        <v>0.53760176999999998</v>
      </c>
      <c r="D2915" s="1" t="s">
        <v>1</v>
      </c>
      <c r="E2915" s="1">
        <v>0.44180710000000001</v>
      </c>
      <c r="F2915" s="1">
        <v>0.31164834000000002</v>
      </c>
      <c r="G2915" s="1">
        <v>0.52990820000000005</v>
      </c>
      <c r="H2915" s="1" t="s">
        <v>3</v>
      </c>
      <c r="I2915" s="1">
        <v>0.44932324000000001</v>
      </c>
      <c r="J2915" s="1">
        <v>0.34103276999999999</v>
      </c>
      <c r="K2915" s="1">
        <v>0.19679072</v>
      </c>
      <c r="L2915" s="1">
        <v>0.45817259999999999</v>
      </c>
      <c r="M2915" s="1" t="s">
        <v>5</v>
      </c>
    </row>
    <row r="2916" spans="1:13">
      <c r="A2916" s="9" t="s">
        <v>3248</v>
      </c>
      <c r="B2916" s="1">
        <v>0.79870050000000004</v>
      </c>
      <c r="C2916" s="1">
        <v>0.35224349999999999</v>
      </c>
      <c r="D2916" s="1" t="s">
        <v>1</v>
      </c>
      <c r="E2916" s="1">
        <v>0.56134609999999996</v>
      </c>
      <c r="F2916" s="1">
        <v>0.17973061000000001</v>
      </c>
      <c r="G2916" s="1">
        <v>0.58229255999999996</v>
      </c>
      <c r="H2916" s="1" t="s">
        <v>1</v>
      </c>
      <c r="I2916" s="1">
        <v>0.6314767</v>
      </c>
      <c r="J2916" s="1">
        <v>0.35888745999999999</v>
      </c>
      <c r="K2916" s="1">
        <v>0.10384351</v>
      </c>
      <c r="L2916" s="1">
        <v>0.38103140000000002</v>
      </c>
      <c r="M2916" s="1" t="s">
        <v>5</v>
      </c>
    </row>
    <row r="2917" spans="1:13">
      <c r="A2917" s="9" t="s">
        <v>3249</v>
      </c>
      <c r="B2917" s="1">
        <v>0.83520150000000004</v>
      </c>
      <c r="C2917" s="1">
        <v>0.32201619999999997</v>
      </c>
      <c r="D2917" s="1" t="s">
        <v>1</v>
      </c>
      <c r="E2917" s="1">
        <v>0.58574420000000005</v>
      </c>
      <c r="F2917" s="1">
        <v>0.15281876999999999</v>
      </c>
      <c r="G2917" s="1">
        <v>0.59420039999999996</v>
      </c>
      <c r="H2917" s="1" t="s">
        <v>1</v>
      </c>
      <c r="I2917" s="1">
        <v>0.67274374000000003</v>
      </c>
      <c r="J2917" s="1">
        <v>0.37410260000000001</v>
      </c>
      <c r="K2917" s="1">
        <v>7.0424730000000005E-2</v>
      </c>
      <c r="L2917" s="1">
        <v>0.36843114999999999</v>
      </c>
      <c r="M2917" s="1" t="s">
        <v>5</v>
      </c>
    </row>
    <row r="2918" spans="1:13">
      <c r="A2918" s="9" t="s">
        <v>3250</v>
      </c>
      <c r="B2918" s="1">
        <v>0.60703563999999999</v>
      </c>
      <c r="C2918" s="1">
        <v>0.51187855000000004</v>
      </c>
      <c r="D2918" s="1" t="s">
        <v>1</v>
      </c>
      <c r="E2918" s="1">
        <v>0.32940042000000003</v>
      </c>
      <c r="F2918" s="1">
        <v>0.26379204000000001</v>
      </c>
      <c r="G2918" s="1">
        <v>0.70276344000000002</v>
      </c>
      <c r="H2918" s="1" t="s">
        <v>3</v>
      </c>
      <c r="I2918" s="1">
        <v>0.27435472999999999</v>
      </c>
      <c r="J2918" s="1">
        <v>0.37064394000000001</v>
      </c>
      <c r="K2918" s="1">
        <v>0.12690376</v>
      </c>
      <c r="L2918" s="1">
        <v>0.73790056000000004</v>
      </c>
      <c r="M2918" s="1" t="s">
        <v>12</v>
      </c>
    </row>
    <row r="2919" spans="1:13">
      <c r="A2919" s="9" t="s">
        <v>3251</v>
      </c>
      <c r="B2919" s="1">
        <v>1.9377994E-3</v>
      </c>
      <c r="C2919" s="1">
        <v>0.97990080000000002</v>
      </c>
      <c r="D2919" s="1" t="s">
        <v>3</v>
      </c>
      <c r="E2919" s="1">
        <v>2.9890012999999999E-9</v>
      </c>
      <c r="F2919" s="1">
        <v>0.52135489999999995</v>
      </c>
      <c r="G2919" s="1">
        <v>0.6428874</v>
      </c>
      <c r="H2919" s="1" t="s">
        <v>3</v>
      </c>
      <c r="I2919" s="1">
        <v>1.561971E-8</v>
      </c>
      <c r="J2919" s="1">
        <v>0.43777307999999998</v>
      </c>
      <c r="K2919" s="1">
        <v>0.29832196</v>
      </c>
      <c r="L2919" s="1">
        <v>0.53645664000000004</v>
      </c>
      <c r="M2919" s="1" t="s">
        <v>12</v>
      </c>
    </row>
    <row r="2920" spans="1:13">
      <c r="A2920" s="9" t="s">
        <v>3252</v>
      </c>
      <c r="B2920" s="1">
        <v>0.87134160000000005</v>
      </c>
      <c r="C2920" s="1">
        <v>0.29938740000000003</v>
      </c>
      <c r="D2920" s="1" t="s">
        <v>1</v>
      </c>
      <c r="E2920" s="1">
        <v>0.68558794000000001</v>
      </c>
      <c r="F2920" s="1">
        <v>0.15943488</v>
      </c>
      <c r="G2920" s="1">
        <v>0.4951913</v>
      </c>
      <c r="H2920" s="1" t="s">
        <v>1</v>
      </c>
      <c r="I2920" s="1">
        <v>0.6920811</v>
      </c>
      <c r="J2920" s="1">
        <v>0.32262312999999998</v>
      </c>
      <c r="K2920" s="1">
        <v>9.8526664E-2</v>
      </c>
      <c r="L2920" s="1">
        <v>0.40414876</v>
      </c>
      <c r="M2920" s="1" t="s">
        <v>5</v>
      </c>
    </row>
    <row r="2921" spans="1:13">
      <c r="A2921" s="9" t="s">
        <v>3253</v>
      </c>
      <c r="B2921" s="1">
        <v>0.93351729999999999</v>
      </c>
      <c r="C2921" s="1">
        <v>0.25206408000000002</v>
      </c>
      <c r="D2921" s="1" t="s">
        <v>1</v>
      </c>
      <c r="E2921" s="1">
        <v>0.73867179999999999</v>
      </c>
      <c r="F2921" s="1">
        <v>0.13137014</v>
      </c>
      <c r="G2921" s="1">
        <v>0.48543322</v>
      </c>
      <c r="H2921" s="1" t="s">
        <v>1</v>
      </c>
      <c r="I2921" s="1">
        <v>0.87634635000000005</v>
      </c>
      <c r="J2921" s="1">
        <v>0.34327263000000002</v>
      </c>
      <c r="K2921" s="1">
        <v>7.2975120000000004E-2</v>
      </c>
      <c r="L2921" s="1">
        <v>0.20531174999999999</v>
      </c>
      <c r="M2921" s="1" t="s">
        <v>5</v>
      </c>
    </row>
    <row r="2922" spans="1:13">
      <c r="A2922" s="9" t="s">
        <v>3254</v>
      </c>
      <c r="B2922" s="1">
        <v>0.8385648</v>
      </c>
      <c r="C2922" s="1">
        <v>0.32054310000000003</v>
      </c>
      <c r="D2922" s="1" t="s">
        <v>1</v>
      </c>
      <c r="E2922" s="1">
        <v>0.58792</v>
      </c>
      <c r="F2922" s="1">
        <v>0.15226597</v>
      </c>
      <c r="G2922" s="1">
        <v>0.59454644000000001</v>
      </c>
      <c r="H2922" s="1" t="s">
        <v>1</v>
      </c>
      <c r="I2922" s="1">
        <v>0.67338920000000002</v>
      </c>
      <c r="J2922" s="1">
        <v>0.38505497999999999</v>
      </c>
      <c r="K2922" s="1">
        <v>5.6016320000000001E-2</v>
      </c>
      <c r="L2922" s="1">
        <v>0.37750869999999997</v>
      </c>
      <c r="M2922" s="1" t="s">
        <v>5</v>
      </c>
    </row>
    <row r="2923" spans="1:13">
      <c r="A2923" s="9" t="s">
        <v>3255</v>
      </c>
      <c r="B2923" s="1">
        <v>0.43982909999999997</v>
      </c>
      <c r="C2923" s="1">
        <v>0.62411696000000005</v>
      </c>
      <c r="D2923" s="1" t="s">
        <v>3</v>
      </c>
      <c r="E2923" s="1">
        <v>0.26096612000000002</v>
      </c>
      <c r="F2923" s="1">
        <v>0.42785624</v>
      </c>
      <c r="G2923" s="1">
        <v>0.51302230000000004</v>
      </c>
      <c r="H2923" s="1" t="s">
        <v>3</v>
      </c>
      <c r="I2923" s="1">
        <v>0.27151173000000001</v>
      </c>
      <c r="J2923" s="1">
        <v>0.43227974000000002</v>
      </c>
      <c r="K2923" s="1">
        <v>0.19608985000000001</v>
      </c>
      <c r="L2923" s="1">
        <v>0.43474537000000002</v>
      </c>
      <c r="M2923" s="1" t="s">
        <v>12</v>
      </c>
    </row>
    <row r="2924" spans="1:13">
      <c r="A2924" s="9" t="s">
        <v>3256</v>
      </c>
      <c r="B2924" s="1">
        <v>0.85916110000000001</v>
      </c>
      <c r="C2924" s="1">
        <v>0.31254965000000001</v>
      </c>
      <c r="D2924" s="1" t="s">
        <v>1</v>
      </c>
      <c r="E2924" s="1">
        <v>0.67888649999999995</v>
      </c>
      <c r="F2924" s="1">
        <v>0.17292959999999999</v>
      </c>
      <c r="G2924" s="1">
        <v>0.48785675000000001</v>
      </c>
      <c r="H2924" s="1" t="s">
        <v>1</v>
      </c>
      <c r="I2924" s="1">
        <v>0.68199100000000001</v>
      </c>
      <c r="J2924" s="1">
        <v>0.33595783000000001</v>
      </c>
      <c r="K2924" s="1">
        <v>8.7333864999999997E-2</v>
      </c>
      <c r="L2924" s="1">
        <v>0.41873357</v>
      </c>
      <c r="M2924" s="1" t="s">
        <v>5</v>
      </c>
    </row>
    <row r="2925" spans="1:13">
      <c r="A2925" s="9" t="s">
        <v>3257</v>
      </c>
      <c r="B2925" s="1">
        <v>0.75586169999999997</v>
      </c>
      <c r="C2925" s="1">
        <v>0.39423338000000002</v>
      </c>
      <c r="D2925" s="1" t="s">
        <v>1</v>
      </c>
      <c r="E2925" s="1">
        <v>0.52844219999999997</v>
      </c>
      <c r="F2925" s="1">
        <v>0.19906470000000001</v>
      </c>
      <c r="G2925" s="1">
        <v>0.59833000000000003</v>
      </c>
      <c r="H2925" s="1" t="s">
        <v>1</v>
      </c>
      <c r="I2925" s="1">
        <v>0.50214689999999995</v>
      </c>
      <c r="J2925" s="1">
        <v>0.34968876999999998</v>
      </c>
      <c r="K2925" s="1">
        <v>0.10333677400000001</v>
      </c>
      <c r="L2925" s="1">
        <v>0.56594043999999999</v>
      </c>
      <c r="M2925" s="1" t="s">
        <v>5</v>
      </c>
    </row>
    <row r="2926" spans="1:13">
      <c r="A2926" s="9" t="s">
        <v>3258</v>
      </c>
      <c r="B2926" s="1">
        <v>0.82557069999999999</v>
      </c>
      <c r="C2926" s="1">
        <v>0.33081286999999998</v>
      </c>
      <c r="D2926" s="1" t="s">
        <v>1</v>
      </c>
      <c r="E2926" s="1">
        <v>0.57922649999999998</v>
      </c>
      <c r="F2926" s="1">
        <v>0.16133391999999999</v>
      </c>
      <c r="G2926" s="1">
        <v>0.59033793000000001</v>
      </c>
      <c r="H2926" s="1" t="s">
        <v>1</v>
      </c>
      <c r="I2926" s="1">
        <v>0.66853832999999996</v>
      </c>
      <c r="J2926" s="1">
        <v>0.40923939999999998</v>
      </c>
      <c r="K2926" s="1">
        <v>3.1071603E-2</v>
      </c>
      <c r="L2926" s="1">
        <v>0.3849243</v>
      </c>
      <c r="M2926" s="1" t="s">
        <v>5</v>
      </c>
    </row>
    <row r="2927" spans="1:13">
      <c r="A2927" s="9" t="s">
        <v>3259</v>
      </c>
      <c r="B2927" s="1">
        <v>0.83105004000000005</v>
      </c>
      <c r="C2927" s="1">
        <v>0.30442249999999998</v>
      </c>
      <c r="D2927" s="1" t="s">
        <v>1</v>
      </c>
      <c r="E2927" s="1">
        <v>0.67888784000000002</v>
      </c>
      <c r="F2927" s="1">
        <v>0.15968531</v>
      </c>
      <c r="G2927" s="1">
        <v>0.46304964999999998</v>
      </c>
      <c r="H2927" s="1" t="s">
        <v>1</v>
      </c>
      <c r="I2927" s="1">
        <v>0.87012297000000005</v>
      </c>
      <c r="J2927" s="1">
        <v>0.36279136000000001</v>
      </c>
      <c r="K2927" s="1">
        <v>7.6795470000000005E-2</v>
      </c>
      <c r="L2927" s="1">
        <v>0.10383448000000001</v>
      </c>
      <c r="M2927" s="1" t="s">
        <v>5</v>
      </c>
    </row>
    <row r="2928" spans="1:13">
      <c r="A2928" s="9" t="s">
        <v>3260</v>
      </c>
      <c r="B2928" s="1">
        <v>0.84587239999999997</v>
      </c>
      <c r="C2928" s="1">
        <v>0.32085249999999998</v>
      </c>
      <c r="D2928" s="1" t="s">
        <v>1</v>
      </c>
      <c r="E2928" s="1">
        <v>0.67056950000000004</v>
      </c>
      <c r="F2928" s="1">
        <v>0.18251196</v>
      </c>
      <c r="G2928" s="1">
        <v>0.47951969999999999</v>
      </c>
      <c r="H2928" s="1" t="s">
        <v>1</v>
      </c>
      <c r="I2928" s="1">
        <v>0.68249314999999999</v>
      </c>
      <c r="J2928" s="1">
        <v>0.32894247999999998</v>
      </c>
      <c r="K2928" s="1">
        <v>0.10821341</v>
      </c>
      <c r="L2928" s="1">
        <v>0.38521497999999998</v>
      </c>
      <c r="M2928" s="1" t="s">
        <v>5</v>
      </c>
    </row>
    <row r="2929" spans="1:13">
      <c r="A2929" s="9" t="s">
        <v>3261</v>
      </c>
      <c r="B2929" s="1">
        <v>0.67891276</v>
      </c>
      <c r="C2929" s="1">
        <v>0.4508742</v>
      </c>
      <c r="D2929" s="1" t="s">
        <v>1</v>
      </c>
      <c r="E2929" s="1">
        <v>0.36697653000000002</v>
      </c>
      <c r="F2929" s="1">
        <v>0.2151081</v>
      </c>
      <c r="G2929" s="1">
        <v>0.72869419999999996</v>
      </c>
      <c r="H2929" s="1" t="s">
        <v>3</v>
      </c>
      <c r="I2929" s="1">
        <v>0.35384305999999999</v>
      </c>
      <c r="J2929" s="1">
        <v>0.39514517999999998</v>
      </c>
      <c r="K2929" s="1">
        <v>0.10142864</v>
      </c>
      <c r="L2929" s="1">
        <v>0.6427079</v>
      </c>
      <c r="M2929" s="1" t="s">
        <v>12</v>
      </c>
    </row>
    <row r="2930" spans="1:13">
      <c r="A2930" s="9" t="s">
        <v>3262</v>
      </c>
      <c r="B2930" s="1">
        <v>0.46098640000000002</v>
      </c>
      <c r="C2930" s="1">
        <v>0.62340706999999995</v>
      </c>
      <c r="D2930" s="1" t="s">
        <v>3</v>
      </c>
      <c r="E2930" s="1">
        <v>0.2765474</v>
      </c>
      <c r="F2930" s="1">
        <v>0.32876870000000002</v>
      </c>
      <c r="G2930" s="1">
        <v>0.6559391</v>
      </c>
      <c r="H2930" s="1" t="s">
        <v>3</v>
      </c>
      <c r="I2930" s="1">
        <v>0.26023868</v>
      </c>
      <c r="J2930" s="1">
        <v>0.37573895000000002</v>
      </c>
      <c r="K2930" s="1">
        <v>0.17760143</v>
      </c>
      <c r="L2930" s="1">
        <v>0.62837560000000003</v>
      </c>
      <c r="M2930" s="1" t="s">
        <v>12</v>
      </c>
    </row>
    <row r="2931" spans="1:13">
      <c r="A2931" s="9" t="s">
        <v>3263</v>
      </c>
      <c r="B2931" s="1">
        <v>0.95306329999999995</v>
      </c>
      <c r="C2931" s="1">
        <v>0.23181593</v>
      </c>
      <c r="D2931" s="1" t="s">
        <v>1</v>
      </c>
      <c r="E2931" s="1">
        <v>0.7507431</v>
      </c>
      <c r="F2931" s="1">
        <v>0.11863015</v>
      </c>
      <c r="G2931" s="1">
        <v>0.48490116</v>
      </c>
      <c r="H2931" s="1" t="s">
        <v>1</v>
      </c>
      <c r="I2931" s="1">
        <v>0.91196390000000005</v>
      </c>
      <c r="J2931" s="1">
        <v>0.34175736000000001</v>
      </c>
      <c r="K2931" s="1">
        <v>6.6699855000000002E-2</v>
      </c>
      <c r="L2931" s="1">
        <v>0.17025329</v>
      </c>
      <c r="M2931" s="1" t="s">
        <v>5</v>
      </c>
    </row>
    <row r="2932" spans="1:13">
      <c r="A2932" s="9" t="s">
        <v>3264</v>
      </c>
      <c r="B2932" s="1">
        <v>0.85225620000000002</v>
      </c>
      <c r="C2932" s="1">
        <v>0.3039772</v>
      </c>
      <c r="D2932" s="1" t="s">
        <v>1</v>
      </c>
      <c r="E2932" s="1">
        <v>0.67159579999999997</v>
      </c>
      <c r="F2932" s="1">
        <v>0.16645455000000001</v>
      </c>
      <c r="G2932" s="1">
        <v>0.48434597000000001</v>
      </c>
      <c r="H2932" s="1" t="s">
        <v>1</v>
      </c>
      <c r="I2932" s="1">
        <v>0.69366130000000004</v>
      </c>
      <c r="J2932" s="1">
        <v>0.34740165000000001</v>
      </c>
      <c r="K2932" s="1">
        <v>8.1071870000000004E-2</v>
      </c>
      <c r="L2932" s="1">
        <v>0.36646825</v>
      </c>
      <c r="M2932" s="1" t="s">
        <v>5</v>
      </c>
    </row>
    <row r="2933" spans="1:13">
      <c r="A2933" s="9" t="s">
        <v>3265</v>
      </c>
      <c r="B2933" s="1">
        <v>0.83307160000000002</v>
      </c>
      <c r="C2933" s="1">
        <v>0.32437977000000001</v>
      </c>
      <c r="D2933" s="1" t="s">
        <v>1</v>
      </c>
      <c r="E2933" s="1">
        <v>0.58698326000000001</v>
      </c>
      <c r="F2933" s="1">
        <v>0.15873488999999999</v>
      </c>
      <c r="G2933" s="1">
        <v>0.5857369</v>
      </c>
      <c r="H2933" s="1" t="s">
        <v>1</v>
      </c>
      <c r="I2933" s="1">
        <v>0.66995274999999999</v>
      </c>
      <c r="J2933" s="1">
        <v>0.36429342999999997</v>
      </c>
      <c r="K2933" s="1">
        <v>8.2156375000000004E-2</v>
      </c>
      <c r="L2933" s="1">
        <v>0.36879125000000001</v>
      </c>
      <c r="M2933" s="1" t="s">
        <v>5</v>
      </c>
    </row>
    <row r="2934" spans="1:13">
      <c r="A2934" s="9" t="s">
        <v>3266</v>
      </c>
      <c r="B2934" s="1">
        <v>9.835167E-6</v>
      </c>
      <c r="C2934" s="1">
        <v>0.97450780000000004</v>
      </c>
      <c r="D2934" s="1" t="s">
        <v>3</v>
      </c>
      <c r="E2934" s="1">
        <v>3.5764603000000002E-11</v>
      </c>
      <c r="F2934" s="1">
        <v>0.59174990000000005</v>
      </c>
      <c r="G2934" s="1">
        <v>0.53695550000000003</v>
      </c>
      <c r="H2934" s="1" t="s">
        <v>3</v>
      </c>
      <c r="I2934" s="1">
        <v>1.0265846E-9</v>
      </c>
      <c r="J2934" s="1">
        <v>0.46332970000000001</v>
      </c>
      <c r="K2934" s="1">
        <v>0.33984377999999998</v>
      </c>
      <c r="L2934" s="1">
        <v>0.39008009999999999</v>
      </c>
      <c r="M2934" s="1" t="s">
        <v>12</v>
      </c>
    </row>
    <row r="2935" spans="1:13">
      <c r="A2935" s="9" t="s">
        <v>3267</v>
      </c>
      <c r="B2935" s="1">
        <v>0.85531749999999995</v>
      </c>
      <c r="C2935" s="1">
        <v>0.31456440000000002</v>
      </c>
      <c r="D2935" s="1" t="s">
        <v>1</v>
      </c>
      <c r="E2935" s="1">
        <v>0.67534786000000002</v>
      </c>
      <c r="F2935" s="1">
        <v>0.17379643</v>
      </c>
      <c r="G2935" s="1">
        <v>0.4886452</v>
      </c>
      <c r="H2935" s="1" t="s">
        <v>1</v>
      </c>
      <c r="I2935" s="1">
        <v>0.67767935999999995</v>
      </c>
      <c r="J2935" s="1">
        <v>0.3269127</v>
      </c>
      <c r="K2935" s="1">
        <v>9.9073820000000007E-2</v>
      </c>
      <c r="L2935" s="1">
        <v>0.41584256000000003</v>
      </c>
      <c r="M2935" s="1" t="s">
        <v>5</v>
      </c>
    </row>
    <row r="2936" spans="1:13">
      <c r="A2936" s="9" t="s">
        <v>3268</v>
      </c>
      <c r="B2936" s="1">
        <v>0.95212394</v>
      </c>
      <c r="C2936" s="1">
        <v>0.22399859</v>
      </c>
      <c r="D2936" s="1" t="s">
        <v>1</v>
      </c>
      <c r="E2936" s="1">
        <v>0.7498745</v>
      </c>
      <c r="F2936" s="1">
        <v>0.11516297</v>
      </c>
      <c r="G2936" s="1">
        <v>0.47864896000000001</v>
      </c>
      <c r="H2936" s="1" t="s">
        <v>1</v>
      </c>
      <c r="I2936" s="1">
        <v>0.93462780000000001</v>
      </c>
      <c r="J2936" s="1">
        <v>0.37211751999999998</v>
      </c>
      <c r="K2936" s="1">
        <v>2.7982040999999999E-2</v>
      </c>
      <c r="L2936" s="1">
        <v>0.1440343</v>
      </c>
      <c r="M2936" s="1" t="s">
        <v>5</v>
      </c>
    </row>
    <row r="2937" spans="1:13">
      <c r="A2937" s="9" t="s">
        <v>3269</v>
      </c>
      <c r="B2937" s="1">
        <v>0.65944999999999998</v>
      </c>
      <c r="C2937" s="1">
        <v>0.44831539999999998</v>
      </c>
      <c r="D2937" s="1" t="s">
        <v>1</v>
      </c>
      <c r="E2937" s="1">
        <v>0.4968747</v>
      </c>
      <c r="F2937" s="1">
        <v>0.24414723999999999</v>
      </c>
      <c r="G2937" s="1">
        <v>0.53411436000000001</v>
      </c>
      <c r="H2937" s="1" t="s">
        <v>1</v>
      </c>
      <c r="I2937" s="1">
        <v>0.63194764000000003</v>
      </c>
      <c r="J2937" s="1">
        <v>0.47002706</v>
      </c>
      <c r="K2937" s="1">
        <v>1.35881035E-2</v>
      </c>
      <c r="L2937" s="1">
        <v>0.30760520000000002</v>
      </c>
      <c r="M2937" s="1" t="s">
        <v>5</v>
      </c>
    </row>
    <row r="2938" spans="1:13">
      <c r="A2938" s="9" t="s">
        <v>3270</v>
      </c>
      <c r="B2938" s="1">
        <v>0.74522489999999997</v>
      </c>
      <c r="C2938" s="1">
        <v>0.39978113999999998</v>
      </c>
      <c r="D2938" s="1" t="s">
        <v>1</v>
      </c>
      <c r="E2938" s="1">
        <v>0.52582289999999998</v>
      </c>
      <c r="F2938" s="1">
        <v>0.21248808999999999</v>
      </c>
      <c r="G2938" s="1">
        <v>0.5782467</v>
      </c>
      <c r="H2938" s="1" t="s">
        <v>1</v>
      </c>
      <c r="I2938" s="1">
        <v>0.50168604000000006</v>
      </c>
      <c r="J2938" s="1">
        <v>0.34657374000000002</v>
      </c>
      <c r="K2938" s="1">
        <v>0.11144499500000001</v>
      </c>
      <c r="L2938" s="1">
        <v>0.55012220000000001</v>
      </c>
      <c r="M2938" s="1" t="s">
        <v>5</v>
      </c>
    </row>
    <row r="2939" spans="1:13">
      <c r="A2939" s="9" t="s">
        <v>3271</v>
      </c>
      <c r="B2939" s="1">
        <v>0.96030899999999997</v>
      </c>
      <c r="C2939" s="1">
        <v>0.22622745999999999</v>
      </c>
      <c r="D2939" s="1" t="s">
        <v>1</v>
      </c>
      <c r="E2939" s="1">
        <v>0.75604559999999998</v>
      </c>
      <c r="F2939" s="1">
        <v>0.11471907000000001</v>
      </c>
      <c r="G2939" s="1">
        <v>0.48541867999999999</v>
      </c>
      <c r="H2939" s="1" t="s">
        <v>1</v>
      </c>
      <c r="I2939" s="1">
        <v>0.92022349999999997</v>
      </c>
      <c r="J2939" s="1">
        <v>0.33699673000000002</v>
      </c>
      <c r="K2939" s="1">
        <v>7.0078909999999994E-2</v>
      </c>
      <c r="L2939" s="1">
        <v>0.16378544</v>
      </c>
      <c r="M2939" s="1" t="s">
        <v>5</v>
      </c>
    </row>
    <row r="2940" spans="1:13">
      <c r="A2940" s="9" t="s">
        <v>3272</v>
      </c>
      <c r="B2940" s="1">
        <v>0.96710130000000005</v>
      </c>
      <c r="C2940" s="1">
        <v>0.21814126</v>
      </c>
      <c r="D2940" s="1" t="s">
        <v>1</v>
      </c>
      <c r="E2940" s="1">
        <v>0.76242520000000003</v>
      </c>
      <c r="F2940" s="1">
        <v>0.10783321</v>
      </c>
      <c r="G2940" s="1">
        <v>0.48497079999999998</v>
      </c>
      <c r="H2940" s="1" t="s">
        <v>1</v>
      </c>
      <c r="I2940" s="1">
        <v>0.92634689999999997</v>
      </c>
      <c r="J2940" s="1">
        <v>0.34583940000000002</v>
      </c>
      <c r="K2940" s="1">
        <v>4.904551E-2</v>
      </c>
      <c r="L2940" s="1">
        <v>0.17600150000000001</v>
      </c>
      <c r="M2940" s="1" t="s">
        <v>5</v>
      </c>
    </row>
    <row r="2941" spans="1:13">
      <c r="A2941" s="9" t="s">
        <v>3273</v>
      </c>
      <c r="B2941" s="1">
        <v>2.385858E-6</v>
      </c>
      <c r="C2941" s="1">
        <v>0.98225499999999999</v>
      </c>
      <c r="D2941" s="1" t="s">
        <v>3</v>
      </c>
      <c r="E2941" s="1">
        <v>9.8186380000000003E-12</v>
      </c>
      <c r="F2941" s="1">
        <v>0.61545395999999997</v>
      </c>
      <c r="G2941" s="1">
        <v>0.51522224999999999</v>
      </c>
      <c r="H2941" s="1" t="s">
        <v>5</v>
      </c>
      <c r="I2941" s="1">
        <v>1.6740781000000001E-10</v>
      </c>
      <c r="J2941" s="1">
        <v>0.39426615999999998</v>
      </c>
      <c r="K2941" s="1">
        <v>0.40865417999999998</v>
      </c>
      <c r="L2941" s="1">
        <v>0.40368633999999998</v>
      </c>
      <c r="M2941" s="1" t="s">
        <v>12</v>
      </c>
    </row>
    <row r="2942" spans="1:13">
      <c r="A2942" s="9" t="s">
        <v>3274</v>
      </c>
      <c r="B2942" s="1">
        <v>0.96144110000000005</v>
      </c>
      <c r="C2942" s="1">
        <v>0.22540832999999999</v>
      </c>
      <c r="D2942" s="1" t="s">
        <v>1</v>
      </c>
      <c r="E2942" s="1">
        <v>0.75495089999999998</v>
      </c>
      <c r="F2942" s="1">
        <v>0.11202479</v>
      </c>
      <c r="G2942" s="1">
        <v>0.49033955000000001</v>
      </c>
      <c r="H2942" s="1" t="s">
        <v>1</v>
      </c>
      <c r="I2942" s="1">
        <v>0.91513619999999996</v>
      </c>
      <c r="J2942" s="1">
        <v>0.34730889999999998</v>
      </c>
      <c r="K2942" s="1">
        <v>5.6533146999999999E-2</v>
      </c>
      <c r="L2942" s="1">
        <v>0.17676784000000001</v>
      </c>
      <c r="M2942" s="1" t="s">
        <v>5</v>
      </c>
    </row>
    <row r="2943" spans="1:13">
      <c r="A2943" s="9" t="s">
        <v>3275</v>
      </c>
      <c r="B2943" s="1">
        <v>0.41438553</v>
      </c>
      <c r="C2943" s="1">
        <v>0.64833730000000001</v>
      </c>
      <c r="D2943" s="1" t="s">
        <v>3</v>
      </c>
      <c r="E2943" s="1">
        <v>3.0671198E-2</v>
      </c>
      <c r="F2943" s="1">
        <v>0.34258856999999998</v>
      </c>
      <c r="G2943" s="1">
        <v>0.86381560000000002</v>
      </c>
      <c r="H2943" s="1" t="s">
        <v>3</v>
      </c>
      <c r="I2943" s="1">
        <v>6.3409935999999998E-3</v>
      </c>
      <c r="J2943" s="1">
        <v>0.42822304</v>
      </c>
      <c r="K2943" s="1">
        <v>0.17455677999999999</v>
      </c>
      <c r="L2943" s="1">
        <v>0.80357623</v>
      </c>
      <c r="M2943" s="1" t="s">
        <v>12</v>
      </c>
    </row>
    <row r="2944" spans="1:13">
      <c r="A2944" s="9" t="s">
        <v>3276</v>
      </c>
      <c r="B2944" s="1">
        <v>0.97250915000000004</v>
      </c>
      <c r="C2944" s="1">
        <v>0.21361573</v>
      </c>
      <c r="D2944" s="1" t="s">
        <v>1</v>
      </c>
      <c r="E2944" s="1">
        <v>0.76314395999999995</v>
      </c>
      <c r="F2944" s="1">
        <v>0.10240145</v>
      </c>
      <c r="G2944" s="1">
        <v>0.49153039999999998</v>
      </c>
      <c r="H2944" s="1" t="s">
        <v>1</v>
      </c>
      <c r="I2944" s="1">
        <v>0.93347869999999999</v>
      </c>
      <c r="J2944" s="1">
        <v>0.34347376000000002</v>
      </c>
      <c r="K2944" s="1">
        <v>5.4379344000000003E-2</v>
      </c>
      <c r="L2944" s="1">
        <v>0.16142249</v>
      </c>
      <c r="M2944" s="1" t="s">
        <v>5</v>
      </c>
    </row>
    <row r="2945" spans="1:13">
      <c r="A2945" s="9" t="s">
        <v>3277</v>
      </c>
      <c r="B2945" s="1">
        <v>0.59449149999999995</v>
      </c>
      <c r="C2945" s="1">
        <v>0.51691260000000006</v>
      </c>
      <c r="D2945" s="1" t="s">
        <v>1</v>
      </c>
      <c r="E2945" s="1">
        <v>0.32250719999999999</v>
      </c>
      <c r="F2945" s="1">
        <v>0.27160235999999999</v>
      </c>
      <c r="G2945" s="1">
        <v>0.69175560000000003</v>
      </c>
      <c r="H2945" s="1" t="s">
        <v>3</v>
      </c>
      <c r="I2945" s="1">
        <v>0.27140182000000002</v>
      </c>
      <c r="J2945" s="1">
        <v>0.38324251999999998</v>
      </c>
      <c r="K2945" s="1">
        <v>0.118369855</v>
      </c>
      <c r="L2945" s="1">
        <v>0.72324569999999999</v>
      </c>
      <c r="M2945" s="1" t="s">
        <v>12</v>
      </c>
    </row>
    <row r="2946" spans="1:13">
      <c r="A2946" s="9" t="s">
        <v>3278</v>
      </c>
      <c r="B2946" s="1">
        <v>0.97548723000000004</v>
      </c>
      <c r="C2946" s="1">
        <v>0.21282443000000001</v>
      </c>
      <c r="D2946" s="1" t="s">
        <v>1</v>
      </c>
      <c r="E2946" s="1">
        <v>0.76679189999999997</v>
      </c>
      <c r="F2946" s="1">
        <v>0.102793</v>
      </c>
      <c r="G2946" s="1">
        <v>0.48962608000000002</v>
      </c>
      <c r="H2946" s="1" t="s">
        <v>1</v>
      </c>
      <c r="I2946" s="1">
        <v>0.93613802999999995</v>
      </c>
      <c r="J2946" s="1">
        <v>0.3451477</v>
      </c>
      <c r="K2946" s="1">
        <v>5.0863520000000002E-2</v>
      </c>
      <c r="L2946" s="1">
        <v>0.16533247000000001</v>
      </c>
      <c r="M2946" s="1" t="s">
        <v>5</v>
      </c>
    </row>
    <row r="2947" spans="1:13">
      <c r="A2947" s="9" t="s">
        <v>3279</v>
      </c>
      <c r="B2947" s="1">
        <v>0.74954706000000004</v>
      </c>
      <c r="C2947" s="1">
        <v>0.39928334999999998</v>
      </c>
      <c r="D2947" s="1" t="s">
        <v>1</v>
      </c>
      <c r="E2947" s="1">
        <v>0.52852840000000001</v>
      </c>
      <c r="F2947" s="1">
        <v>0.21012174</v>
      </c>
      <c r="G2947" s="1">
        <v>0.58297509999999997</v>
      </c>
      <c r="H2947" s="1" t="s">
        <v>1</v>
      </c>
      <c r="I2947" s="1">
        <v>0.50021199999999999</v>
      </c>
      <c r="J2947" s="1">
        <v>0.33684166999999998</v>
      </c>
      <c r="K2947" s="1">
        <v>0.12127384500000001</v>
      </c>
      <c r="L2947" s="1">
        <v>0.55742144999999999</v>
      </c>
      <c r="M2947" s="1" t="s">
        <v>5</v>
      </c>
    </row>
    <row r="2948" spans="1:13">
      <c r="A2948" s="9" t="s">
        <v>3280</v>
      </c>
      <c r="B2948" s="1">
        <v>0.37758874999999997</v>
      </c>
      <c r="C2948" s="1">
        <v>0.68337809999999999</v>
      </c>
      <c r="D2948" s="1" t="s">
        <v>3</v>
      </c>
      <c r="E2948" s="1">
        <v>0.24352999</v>
      </c>
      <c r="F2948" s="1">
        <v>0.42167503000000001</v>
      </c>
      <c r="G2948" s="1">
        <v>0.55055069999999995</v>
      </c>
      <c r="H2948" s="1" t="s">
        <v>3</v>
      </c>
      <c r="I2948" s="1">
        <v>0.26004149999999998</v>
      </c>
      <c r="J2948" s="1">
        <v>0.36403180000000002</v>
      </c>
      <c r="K2948" s="1">
        <v>0.26945449999999999</v>
      </c>
      <c r="L2948" s="1">
        <v>0.45265168</v>
      </c>
      <c r="M2948" s="1" t="s">
        <v>12</v>
      </c>
    </row>
    <row r="2949" spans="1:13">
      <c r="A2949" s="9" t="s">
        <v>3281</v>
      </c>
      <c r="B2949" s="1">
        <v>0.44735909000000001</v>
      </c>
      <c r="C2949" s="1">
        <v>0.63583493000000002</v>
      </c>
      <c r="D2949" s="1" t="s">
        <v>3</v>
      </c>
      <c r="E2949" s="1">
        <v>2.6967370000000001E-2</v>
      </c>
      <c r="F2949" s="1">
        <v>0.29313755000000002</v>
      </c>
      <c r="G2949" s="1">
        <v>0.95506095999999996</v>
      </c>
      <c r="H2949" s="1" t="s">
        <v>3</v>
      </c>
      <c r="I2949" s="1">
        <v>1.5829741E-3</v>
      </c>
      <c r="J2949" s="1">
        <v>0.40057441999999999</v>
      </c>
      <c r="K2949" s="1">
        <v>0.14698662000000001</v>
      </c>
      <c r="L2949" s="1">
        <v>0.94692679999999996</v>
      </c>
      <c r="M2949" s="1" t="s">
        <v>12</v>
      </c>
    </row>
    <row r="2950" spans="1:13">
      <c r="A2950" s="9" t="s">
        <v>3282</v>
      </c>
      <c r="B2950" s="1">
        <v>0.94056784999999998</v>
      </c>
      <c r="C2950" s="1">
        <v>0.24728240000000001</v>
      </c>
      <c r="D2950" s="1" t="s">
        <v>1</v>
      </c>
      <c r="E2950" s="1">
        <v>0.74021316000000004</v>
      </c>
      <c r="F2950" s="1">
        <v>0.12454672999999999</v>
      </c>
      <c r="G2950" s="1">
        <v>0.49457570000000001</v>
      </c>
      <c r="H2950" s="1" t="s">
        <v>1</v>
      </c>
      <c r="I2950" s="1">
        <v>0.88067870000000004</v>
      </c>
      <c r="J2950" s="1">
        <v>0.34873866999999997</v>
      </c>
      <c r="K2950" s="1">
        <v>6.726762E-2</v>
      </c>
      <c r="L2950" s="1">
        <v>0.20287076000000001</v>
      </c>
      <c r="M2950" s="1" t="s">
        <v>5</v>
      </c>
    </row>
    <row r="2951" spans="1:13">
      <c r="A2951" s="9" t="s">
        <v>3283</v>
      </c>
      <c r="B2951" s="1">
        <v>0.93491820000000003</v>
      </c>
      <c r="C2951" s="1">
        <v>0.25158180000000002</v>
      </c>
      <c r="D2951" s="1" t="s">
        <v>1</v>
      </c>
      <c r="E2951" s="1">
        <v>0.73973109999999997</v>
      </c>
      <c r="F2951" s="1">
        <v>0.1313849</v>
      </c>
      <c r="G2951" s="1">
        <v>0.48527124999999999</v>
      </c>
      <c r="H2951" s="1" t="s">
        <v>1</v>
      </c>
      <c r="I2951" s="1">
        <v>0.87826499999999996</v>
      </c>
      <c r="J2951" s="1">
        <v>0.348136</v>
      </c>
      <c r="K2951" s="1">
        <v>6.7228414E-2</v>
      </c>
      <c r="L2951" s="1">
        <v>0.20632824</v>
      </c>
      <c r="M2951" s="1" t="s">
        <v>5</v>
      </c>
    </row>
    <row r="2952" spans="1:13">
      <c r="A2952" s="9" t="s">
        <v>3284</v>
      </c>
      <c r="B2952" s="1">
        <v>0.45768750000000002</v>
      </c>
      <c r="C2952" s="1">
        <v>0.62987243999999998</v>
      </c>
      <c r="D2952" s="1" t="s">
        <v>3</v>
      </c>
      <c r="E2952" s="1">
        <v>2.6867634000000001E-2</v>
      </c>
      <c r="F2952" s="1">
        <v>0.27766687000000001</v>
      </c>
      <c r="G2952" s="1">
        <v>0.97973239999999995</v>
      </c>
      <c r="H2952" s="1" t="s">
        <v>3</v>
      </c>
      <c r="I2952" s="1">
        <v>1.5081058999999999E-3</v>
      </c>
      <c r="J2952" s="1">
        <v>0.37889056999999998</v>
      </c>
      <c r="K2952" s="1">
        <v>0.15899926</v>
      </c>
      <c r="L2952" s="1">
        <v>0.97041029999999995</v>
      </c>
      <c r="M2952" s="1" t="s">
        <v>12</v>
      </c>
    </row>
    <row r="2953" spans="1:13">
      <c r="A2953" s="9" t="s">
        <v>3285</v>
      </c>
      <c r="B2953" s="1">
        <v>0.80460584000000002</v>
      </c>
      <c r="C2953" s="1">
        <v>0.33062485000000003</v>
      </c>
      <c r="D2953" s="1" t="s">
        <v>1</v>
      </c>
      <c r="E2953" s="1">
        <v>0.57296139999999995</v>
      </c>
      <c r="F2953" s="1">
        <v>0.17365652000000001</v>
      </c>
      <c r="G2953" s="1">
        <v>0.55582140000000002</v>
      </c>
      <c r="H2953" s="1" t="s">
        <v>1</v>
      </c>
      <c r="I2953" s="1">
        <v>0.68951870000000004</v>
      </c>
      <c r="J2953" s="1">
        <v>0.37396819999999997</v>
      </c>
      <c r="K2953" s="1">
        <v>7.8991759999999994E-2</v>
      </c>
      <c r="L2953" s="1">
        <v>0.29894929999999997</v>
      </c>
      <c r="M2953" s="1" t="s">
        <v>5</v>
      </c>
    </row>
    <row r="2954" spans="1:13">
      <c r="A2954" s="9" t="s">
        <v>3286</v>
      </c>
      <c r="B2954" s="1">
        <v>0.73440324999999995</v>
      </c>
      <c r="C2954" s="1">
        <v>0.40636197000000002</v>
      </c>
      <c r="D2954" s="1" t="s">
        <v>1</v>
      </c>
      <c r="E2954" s="1">
        <v>0.51933240000000003</v>
      </c>
      <c r="F2954" s="1">
        <v>0.2192093</v>
      </c>
      <c r="G2954" s="1">
        <v>0.57240709999999995</v>
      </c>
      <c r="H2954" s="1" t="s">
        <v>1</v>
      </c>
      <c r="I2954" s="1">
        <v>0.50191260000000004</v>
      </c>
      <c r="J2954" s="1">
        <v>0.36874822000000002</v>
      </c>
      <c r="K2954" s="1">
        <v>9.1888369999999997E-2</v>
      </c>
      <c r="L2954" s="1">
        <v>0.54092519999999999</v>
      </c>
      <c r="M2954" s="1" t="s">
        <v>5</v>
      </c>
    </row>
    <row r="2955" spans="1:13">
      <c r="A2955" s="9" t="s">
        <v>3287</v>
      </c>
      <c r="B2955" s="1">
        <v>0.44939345000000003</v>
      </c>
      <c r="C2955" s="1">
        <v>0.64191969999999998</v>
      </c>
      <c r="D2955" s="1" t="s">
        <v>3</v>
      </c>
      <c r="E2955" s="1">
        <v>2.3572385000000001E-2</v>
      </c>
      <c r="F2955" s="1">
        <v>0.28382984</v>
      </c>
      <c r="G2955" s="1">
        <v>0.98187727000000002</v>
      </c>
      <c r="H2955" s="1" t="s">
        <v>3</v>
      </c>
      <c r="I2955" s="1">
        <v>1.0750868999999999E-3</v>
      </c>
      <c r="J2955" s="1">
        <v>0.3891367</v>
      </c>
      <c r="K2955" s="1">
        <v>0.14980145</v>
      </c>
      <c r="L2955" s="1">
        <v>0.97987574</v>
      </c>
      <c r="M2955" s="1" t="s">
        <v>12</v>
      </c>
    </row>
    <row r="2956" spans="1:13">
      <c r="A2956" s="9" t="s">
        <v>3288</v>
      </c>
      <c r="B2956" s="1">
        <v>0.71763474000000005</v>
      </c>
      <c r="C2956" s="1">
        <v>0.42908064000000001</v>
      </c>
      <c r="D2956" s="1" t="s">
        <v>1</v>
      </c>
      <c r="E2956" s="1">
        <v>0.50644579999999995</v>
      </c>
      <c r="F2956" s="1">
        <v>0.23240325000000001</v>
      </c>
      <c r="G2956" s="1">
        <v>0.57967550000000001</v>
      </c>
      <c r="H2956" s="1" t="s">
        <v>1</v>
      </c>
      <c r="I2956" s="1">
        <v>0.47532848</v>
      </c>
      <c r="J2956" s="1">
        <v>0.33874189999999998</v>
      </c>
      <c r="K2956" s="1">
        <v>0.13387304999999999</v>
      </c>
      <c r="L2956" s="1">
        <v>0.56547742999999995</v>
      </c>
      <c r="M2956" s="1" t="s">
        <v>5</v>
      </c>
    </row>
    <row r="2957" spans="1:13">
      <c r="A2957" s="9" t="s">
        <v>3289</v>
      </c>
      <c r="B2957" s="1">
        <v>0.84690200000000004</v>
      </c>
      <c r="C2957" s="1">
        <v>0.32730727999999998</v>
      </c>
      <c r="D2957" s="1" t="s">
        <v>1</v>
      </c>
      <c r="E2957" s="1">
        <v>0.66929620000000001</v>
      </c>
      <c r="F2957" s="1">
        <v>0.1803401</v>
      </c>
      <c r="G2957" s="1">
        <v>0.49383880000000002</v>
      </c>
      <c r="H2957" s="1" t="s">
        <v>1</v>
      </c>
      <c r="I2957" s="1">
        <v>0.67018162999999997</v>
      </c>
      <c r="J2957" s="1">
        <v>0.33935353000000001</v>
      </c>
      <c r="K2957" s="1">
        <v>9.1313920000000007E-2</v>
      </c>
      <c r="L2957" s="1">
        <v>0.42766779999999999</v>
      </c>
      <c r="M2957" s="1" t="s">
        <v>5</v>
      </c>
    </row>
    <row r="2958" spans="1:13">
      <c r="A2958" s="9" t="s">
        <v>3290</v>
      </c>
      <c r="B2958" s="1">
        <v>0.83784499999999995</v>
      </c>
      <c r="C2958" s="1">
        <v>0.33443347000000001</v>
      </c>
      <c r="D2958" s="1" t="s">
        <v>1</v>
      </c>
      <c r="E2958" s="1">
        <v>0.66314260000000003</v>
      </c>
      <c r="F2958" s="1">
        <v>0.18673897</v>
      </c>
      <c r="G2958" s="1">
        <v>0.49084782999999998</v>
      </c>
      <c r="H2958" s="1" t="s">
        <v>1</v>
      </c>
      <c r="I2958" s="1">
        <v>0.66310380000000002</v>
      </c>
      <c r="J2958" s="1">
        <v>0.32124831999999998</v>
      </c>
      <c r="K2958" s="1">
        <v>0.11913939599999999</v>
      </c>
      <c r="L2958" s="1">
        <v>0.41546696</v>
      </c>
      <c r="M2958" s="1" t="s">
        <v>5</v>
      </c>
    </row>
    <row r="2959" spans="1:13">
      <c r="A2959" s="9" t="s">
        <v>3291</v>
      </c>
      <c r="B2959" s="1">
        <v>0.59226230000000002</v>
      </c>
      <c r="C2959" s="1">
        <v>0.52836839999999996</v>
      </c>
      <c r="D2959" s="1" t="s">
        <v>1</v>
      </c>
      <c r="E2959" s="1">
        <v>0.31870832999999998</v>
      </c>
      <c r="F2959" s="1">
        <v>0.27229318000000002</v>
      </c>
      <c r="G2959" s="1">
        <v>0.70790940000000002</v>
      </c>
      <c r="H2959" s="1" t="s">
        <v>3</v>
      </c>
      <c r="I2959" s="1">
        <v>0.26153332000000001</v>
      </c>
      <c r="J2959" s="1">
        <v>0.36044275999999997</v>
      </c>
      <c r="K2959" s="1">
        <v>0.14374012</v>
      </c>
      <c r="L2959" s="1">
        <v>0.7483495</v>
      </c>
      <c r="M2959" s="1" t="s">
        <v>12</v>
      </c>
    </row>
    <row r="2960" spans="1:13">
      <c r="A2960" s="9" t="s">
        <v>3292</v>
      </c>
      <c r="B2960" s="1">
        <v>0.93410753999999996</v>
      </c>
      <c r="C2960" s="1">
        <v>0.25141462999999997</v>
      </c>
      <c r="D2960" s="1" t="s">
        <v>1</v>
      </c>
      <c r="E2960" s="1">
        <v>0.73758477</v>
      </c>
      <c r="F2960" s="1">
        <v>0.13030639999999999</v>
      </c>
      <c r="G2960" s="1">
        <v>0.48773929999999999</v>
      </c>
      <c r="H2960" s="1" t="s">
        <v>1</v>
      </c>
      <c r="I2960" s="1">
        <v>0.87189543000000003</v>
      </c>
      <c r="J2960" s="1">
        <v>0.34322544999999999</v>
      </c>
      <c r="K2960" s="1">
        <v>7.1701650000000006E-2</v>
      </c>
      <c r="L2960" s="1">
        <v>0.21281733</v>
      </c>
      <c r="M2960" s="1" t="s">
        <v>5</v>
      </c>
    </row>
    <row r="2961" spans="1:13">
      <c r="A2961" s="9" t="s">
        <v>3293</v>
      </c>
      <c r="B2961" s="1">
        <v>0.27866030000000003</v>
      </c>
      <c r="C2961" s="1">
        <v>0.77923370000000003</v>
      </c>
      <c r="D2961" s="1" t="s">
        <v>3</v>
      </c>
      <c r="E2961" s="1">
        <v>0.20552771</v>
      </c>
      <c r="F2961" s="1">
        <v>0.42585729999999999</v>
      </c>
      <c r="G2961" s="1">
        <v>0.60358124999999996</v>
      </c>
      <c r="H2961" s="1" t="s">
        <v>3</v>
      </c>
      <c r="I2961" s="1">
        <v>0.21283332999999999</v>
      </c>
      <c r="J2961" s="1">
        <v>0.36569518000000001</v>
      </c>
      <c r="K2961" s="1">
        <v>0.26391202000000002</v>
      </c>
      <c r="L2961" s="1">
        <v>0.54637409999999997</v>
      </c>
      <c r="M2961" s="1" t="s">
        <v>12</v>
      </c>
    </row>
    <row r="2962" spans="1:13">
      <c r="A2962" s="9" t="s">
        <v>3294</v>
      </c>
      <c r="B2962" s="1">
        <v>0.59958219999999995</v>
      </c>
      <c r="C2962" s="1">
        <v>0.52284149999999996</v>
      </c>
      <c r="D2962" s="1" t="s">
        <v>1</v>
      </c>
      <c r="E2962" s="1">
        <v>0.31948584000000002</v>
      </c>
      <c r="F2962" s="1">
        <v>0.26489314000000003</v>
      </c>
      <c r="G2962" s="1">
        <v>0.71787553999999998</v>
      </c>
      <c r="H2962" s="1" t="s">
        <v>3</v>
      </c>
      <c r="I2962" s="1">
        <v>0.26072826999999998</v>
      </c>
      <c r="J2962" s="1">
        <v>0.35130359999999999</v>
      </c>
      <c r="K2962" s="1">
        <v>0.15141377</v>
      </c>
      <c r="L2962" s="1">
        <v>0.75277130000000003</v>
      </c>
      <c r="M2962" s="1" t="s">
        <v>12</v>
      </c>
    </row>
    <row r="2963" spans="1:13">
      <c r="A2963" s="9" t="s">
        <v>3295</v>
      </c>
      <c r="B2963" s="1">
        <v>0.83625543000000002</v>
      </c>
      <c r="C2963" s="1">
        <v>0.33415699999999998</v>
      </c>
      <c r="D2963" s="1" t="s">
        <v>1</v>
      </c>
      <c r="E2963" s="1">
        <v>0.66256654000000004</v>
      </c>
      <c r="F2963" s="1">
        <v>0.18703209000000001</v>
      </c>
      <c r="G2963" s="1">
        <v>0.48884623999999999</v>
      </c>
      <c r="H2963" s="1" t="s">
        <v>1</v>
      </c>
      <c r="I2963" s="1">
        <v>0.66256725999999999</v>
      </c>
      <c r="J2963" s="1">
        <v>0.32923059999999998</v>
      </c>
      <c r="K2963" s="1">
        <v>0.10835697</v>
      </c>
      <c r="L2963" s="1">
        <v>0.41877284999999997</v>
      </c>
      <c r="M2963" s="1" t="s">
        <v>5</v>
      </c>
    </row>
    <row r="2964" spans="1:13">
      <c r="A2964" s="9" t="s">
        <v>3296</v>
      </c>
      <c r="B2964" s="1">
        <v>0.26951835000000002</v>
      </c>
      <c r="C2964" s="1">
        <v>0.78567419999999999</v>
      </c>
      <c r="D2964" s="1" t="s">
        <v>3</v>
      </c>
      <c r="E2964" s="1">
        <v>5.4811669999999999E-6</v>
      </c>
      <c r="F2964" s="1">
        <v>0.37581130000000001</v>
      </c>
      <c r="G2964" s="1">
        <v>0.87532913999999995</v>
      </c>
      <c r="H2964" s="1" t="s">
        <v>3</v>
      </c>
      <c r="I2964" s="1">
        <v>1.7627912E-7</v>
      </c>
      <c r="J2964" s="1">
        <v>0.41650893999999999</v>
      </c>
      <c r="K2964" s="1">
        <v>0.18451134999999999</v>
      </c>
      <c r="L2964" s="1">
        <v>0.85271129999999995</v>
      </c>
      <c r="M2964" s="1" t="s">
        <v>12</v>
      </c>
    </row>
    <row r="2965" spans="1:13">
      <c r="A2965" s="9" t="s">
        <v>3297</v>
      </c>
      <c r="B2965" s="1">
        <v>0.84807104</v>
      </c>
      <c r="C2965" s="1">
        <v>0.32534819999999998</v>
      </c>
      <c r="D2965" s="1" t="s">
        <v>1</v>
      </c>
      <c r="E2965" s="1">
        <v>0.67002729999999999</v>
      </c>
      <c r="F2965" s="1">
        <v>0.17799419999999999</v>
      </c>
      <c r="G2965" s="1">
        <v>0.49493113</v>
      </c>
      <c r="H2965" s="1" t="s">
        <v>1</v>
      </c>
      <c r="I2965" s="1">
        <v>0.67038434999999996</v>
      </c>
      <c r="J2965" s="1">
        <v>0.33131119999999997</v>
      </c>
      <c r="K2965" s="1">
        <v>0.1002749</v>
      </c>
      <c r="L2965" s="1">
        <v>0.42327976</v>
      </c>
      <c r="M2965" s="1" t="s">
        <v>5</v>
      </c>
    </row>
    <row r="2966" spans="1:13">
      <c r="A2966" s="9" t="s">
        <v>3298</v>
      </c>
      <c r="B2966" s="1">
        <v>0.15007477999999999</v>
      </c>
      <c r="C2966" s="1">
        <v>0.86025169999999995</v>
      </c>
      <c r="D2966" s="1" t="s">
        <v>3</v>
      </c>
      <c r="E2966" s="1">
        <v>0.20233180000000001</v>
      </c>
      <c r="F2966" s="1">
        <v>0.83344244999999995</v>
      </c>
      <c r="G2966" s="1">
        <v>1.6114963E-2</v>
      </c>
      <c r="H2966" s="1" t="s">
        <v>5</v>
      </c>
      <c r="I2966" s="1">
        <v>2.1668741E-8</v>
      </c>
      <c r="J2966" s="1">
        <v>1.681159E-3</v>
      </c>
      <c r="K2966" s="1">
        <v>0.79751234999999998</v>
      </c>
      <c r="L2966" s="1">
        <v>0.39761305000000002</v>
      </c>
      <c r="M2966" s="1" t="s">
        <v>3</v>
      </c>
    </row>
    <row r="2967" spans="1:13">
      <c r="A2967" s="9" t="s">
        <v>3299</v>
      </c>
      <c r="B2967" s="1">
        <v>0.84117410000000004</v>
      </c>
      <c r="C2967" s="1">
        <v>0.33162019999999998</v>
      </c>
      <c r="D2967" s="1" t="s">
        <v>1</v>
      </c>
      <c r="E2967" s="1">
        <v>0.66793709999999995</v>
      </c>
      <c r="F2967" s="1">
        <v>0.18629554000000001</v>
      </c>
      <c r="G2967" s="1">
        <v>0.48654586</v>
      </c>
      <c r="H2967" s="1" t="s">
        <v>1</v>
      </c>
      <c r="I2967" s="1">
        <v>0.66358680000000003</v>
      </c>
      <c r="J2967" s="1">
        <v>0.32111654000000001</v>
      </c>
      <c r="K2967" s="1">
        <v>0.11379561000000001</v>
      </c>
      <c r="L2967" s="1">
        <v>0.42557656999999999</v>
      </c>
      <c r="M2967" s="1" t="s">
        <v>5</v>
      </c>
    </row>
    <row r="2968" spans="1:13">
      <c r="A2968" s="9" t="s">
        <v>3300</v>
      </c>
      <c r="B2968" s="1">
        <v>0.59244304999999997</v>
      </c>
      <c r="C2968" s="1">
        <v>0.52860885999999996</v>
      </c>
      <c r="D2968" s="1" t="s">
        <v>1</v>
      </c>
      <c r="E2968" s="1">
        <v>0.31871998000000001</v>
      </c>
      <c r="F2968" s="1">
        <v>0.27344682999999997</v>
      </c>
      <c r="G2968" s="1">
        <v>0.70685560000000003</v>
      </c>
      <c r="H2968" s="1" t="s">
        <v>3</v>
      </c>
      <c r="I2968" s="1">
        <v>0.26132903000000002</v>
      </c>
      <c r="J2968" s="1">
        <v>0.34496218000000001</v>
      </c>
      <c r="K2968" s="1">
        <v>0.16489772</v>
      </c>
      <c r="L2968" s="1">
        <v>0.73752839999999997</v>
      </c>
      <c r="M2968" s="1" t="s">
        <v>12</v>
      </c>
    </row>
    <row r="2969" spans="1:13">
      <c r="A2969" s="9" t="s">
        <v>3301</v>
      </c>
      <c r="B2969" s="1">
        <v>0.84145813999999997</v>
      </c>
      <c r="C2969" s="1">
        <v>0.33070003999999997</v>
      </c>
      <c r="D2969" s="1" t="s">
        <v>1</v>
      </c>
      <c r="E2969" s="1">
        <v>0.66538465000000002</v>
      </c>
      <c r="F2969" s="1">
        <v>0.18281128999999999</v>
      </c>
      <c r="G2969" s="1">
        <v>0.49290356000000002</v>
      </c>
      <c r="H2969" s="1" t="s">
        <v>1</v>
      </c>
      <c r="I2969" s="1">
        <v>0.66558724999999996</v>
      </c>
      <c r="J2969" s="1">
        <v>0.34062394000000001</v>
      </c>
      <c r="K2969" s="1">
        <v>9.0314839999999993E-2</v>
      </c>
      <c r="L2969" s="1">
        <v>0.43044676999999998</v>
      </c>
      <c r="M2969" s="1" t="s">
        <v>5</v>
      </c>
    </row>
    <row r="2970" spans="1:13">
      <c r="A2970" s="9" t="s">
        <v>3302</v>
      </c>
      <c r="B2970" s="1">
        <v>0.44670755000000001</v>
      </c>
      <c r="C2970" s="1">
        <v>0.64397585000000002</v>
      </c>
      <c r="D2970" s="1" t="s">
        <v>3</v>
      </c>
      <c r="E2970" s="1">
        <v>2.2994186999999999E-2</v>
      </c>
      <c r="F2970" s="1">
        <v>0.2863173</v>
      </c>
      <c r="G2970" s="1">
        <v>0.97886276000000005</v>
      </c>
      <c r="H2970" s="1" t="s">
        <v>3</v>
      </c>
      <c r="I2970" s="1">
        <v>1.0074870000000001E-3</v>
      </c>
      <c r="J2970" s="1">
        <v>0.42856650000000002</v>
      </c>
      <c r="K2970" s="1">
        <v>0.10087069999999999</v>
      </c>
      <c r="L2970" s="1">
        <v>1</v>
      </c>
      <c r="M2970" s="1" t="s">
        <v>12</v>
      </c>
    </row>
    <row r="2971" spans="1:13">
      <c r="A2971" s="9" t="s">
        <v>3303</v>
      </c>
      <c r="B2971" s="1">
        <v>0.94811959999999995</v>
      </c>
      <c r="C2971" s="1">
        <v>0.24032332000000001</v>
      </c>
      <c r="D2971" s="1" t="s">
        <v>1</v>
      </c>
      <c r="E2971" s="1">
        <v>0.74774739999999995</v>
      </c>
      <c r="F2971" s="1">
        <v>0.11975559</v>
      </c>
      <c r="G2971" s="1">
        <v>0.49252580000000001</v>
      </c>
      <c r="H2971" s="1" t="s">
        <v>1</v>
      </c>
      <c r="I2971" s="1">
        <v>0.88761794999999999</v>
      </c>
      <c r="J2971" s="1">
        <v>0.34283979999999997</v>
      </c>
      <c r="K2971" s="1">
        <v>6.7760669999999995E-2</v>
      </c>
      <c r="L2971" s="1">
        <v>0.20363994999999999</v>
      </c>
      <c r="M2971" s="1" t="s">
        <v>5</v>
      </c>
    </row>
    <row r="2972" spans="1:13">
      <c r="A2972" s="9" t="s">
        <v>3304</v>
      </c>
      <c r="B2972" s="1">
        <v>0.83781105</v>
      </c>
      <c r="C2972" s="1">
        <v>0.33315453</v>
      </c>
      <c r="D2972" s="1" t="s">
        <v>1</v>
      </c>
      <c r="E2972" s="1">
        <v>0.66448116000000002</v>
      </c>
      <c r="F2972" s="1">
        <v>0.18855295</v>
      </c>
      <c r="G2972" s="1">
        <v>0.48522757999999999</v>
      </c>
      <c r="H2972" s="1" t="s">
        <v>1</v>
      </c>
      <c r="I2972" s="1">
        <v>0.65885360000000004</v>
      </c>
      <c r="J2972" s="1">
        <v>0.32510932999999997</v>
      </c>
      <c r="K2972" s="1">
        <v>0.106181994</v>
      </c>
      <c r="L2972" s="1">
        <v>0.43602534999999998</v>
      </c>
      <c r="M2972" s="1" t="s">
        <v>5</v>
      </c>
    </row>
    <row r="2973" spans="1:13">
      <c r="A2973" s="9" t="s">
        <v>3305</v>
      </c>
      <c r="B2973" s="1">
        <v>0.44543555000000001</v>
      </c>
      <c r="C2973" s="1">
        <v>0.64386949999999998</v>
      </c>
      <c r="D2973" s="1" t="s">
        <v>3</v>
      </c>
      <c r="E2973" s="1">
        <v>2.3957636000000001E-2</v>
      </c>
      <c r="F2973" s="1">
        <v>0.289655</v>
      </c>
      <c r="G2973" s="1">
        <v>0.97175579999999995</v>
      </c>
      <c r="H2973" s="1" t="s">
        <v>3</v>
      </c>
      <c r="I2973" s="1">
        <v>1.0856259999999999E-3</v>
      </c>
      <c r="J2973" s="1">
        <v>0.38205862000000002</v>
      </c>
      <c r="K2973" s="1">
        <v>0.15993081000000001</v>
      </c>
      <c r="L2973" s="1">
        <v>0.97095746000000005</v>
      </c>
      <c r="M2973" s="1" t="s">
        <v>12</v>
      </c>
    </row>
    <row r="2974" spans="1:13">
      <c r="A2974" s="9" t="s">
        <v>3306</v>
      </c>
      <c r="B2974" s="1">
        <v>0.58593030000000002</v>
      </c>
      <c r="C2974" s="1">
        <v>0.53404384999999999</v>
      </c>
      <c r="D2974" s="1" t="s">
        <v>1</v>
      </c>
      <c r="E2974" s="1">
        <v>0.44604775000000002</v>
      </c>
      <c r="F2974" s="1">
        <v>0.30618113000000002</v>
      </c>
      <c r="G2974" s="1">
        <v>0.53542699999999999</v>
      </c>
      <c r="H2974" s="1" t="s">
        <v>1</v>
      </c>
      <c r="I2974" s="1">
        <v>0.45513229999999999</v>
      </c>
      <c r="J2974" s="1">
        <v>0.39164904</v>
      </c>
      <c r="K2974" s="1">
        <v>0.12716952000000001</v>
      </c>
      <c r="L2974" s="1">
        <v>0.49427122000000001</v>
      </c>
      <c r="M2974" s="1" t="s">
        <v>5</v>
      </c>
    </row>
    <row r="2975" spans="1:13">
      <c r="A2975" s="9" t="s">
        <v>3307</v>
      </c>
      <c r="B2975" s="1">
        <v>0.83709359999999999</v>
      </c>
      <c r="C2975" s="1">
        <v>0.33461921999999999</v>
      </c>
      <c r="D2975" s="1" t="s">
        <v>1</v>
      </c>
      <c r="E2975" s="1">
        <v>0.66408104000000001</v>
      </c>
      <c r="F2975" s="1">
        <v>0.19061023999999999</v>
      </c>
      <c r="G2975" s="1">
        <v>0.48402643000000001</v>
      </c>
      <c r="H2975" s="1" t="s">
        <v>1</v>
      </c>
      <c r="I2975" s="1">
        <v>0.66219353999999997</v>
      </c>
      <c r="J2975" s="1">
        <v>0.32176250000000001</v>
      </c>
      <c r="K2975" s="1">
        <v>0.117142625</v>
      </c>
      <c r="L2975" s="1">
        <v>0.41863551999999998</v>
      </c>
      <c r="M2975" s="1" t="s">
        <v>5</v>
      </c>
    </row>
    <row r="2976" spans="1:13">
      <c r="A2976" s="9" t="s">
        <v>3308</v>
      </c>
      <c r="B2976" s="1">
        <v>0.20622732999999999</v>
      </c>
      <c r="C2976" s="1">
        <v>0.83186550000000004</v>
      </c>
      <c r="D2976" s="1" t="s">
        <v>3</v>
      </c>
      <c r="E2976" s="1">
        <v>1.0408334000000001E-6</v>
      </c>
      <c r="F2976" s="1">
        <v>0.47052674999999999</v>
      </c>
      <c r="G2976" s="1">
        <v>0.73821722999999995</v>
      </c>
      <c r="H2976" s="1" t="s">
        <v>3</v>
      </c>
      <c r="I2976" s="1">
        <v>7.0070329999999997E-8</v>
      </c>
      <c r="J2976" s="1">
        <v>0.37916955000000002</v>
      </c>
      <c r="K2976" s="1">
        <v>0.29170449999999998</v>
      </c>
      <c r="L2976" s="1">
        <v>0.70156764999999999</v>
      </c>
      <c r="M2976" s="1" t="s">
        <v>12</v>
      </c>
    </row>
    <row r="2977" spans="1:13">
      <c r="A2977" s="9" t="s">
        <v>3309</v>
      </c>
      <c r="B2977" s="1">
        <v>0.8388795</v>
      </c>
      <c r="C2977" s="1">
        <v>0.33298359999999999</v>
      </c>
      <c r="D2977" s="1" t="s">
        <v>1</v>
      </c>
      <c r="E2977" s="1">
        <v>0.66503257000000005</v>
      </c>
      <c r="F2977" s="1">
        <v>0.18855958</v>
      </c>
      <c r="G2977" s="1">
        <v>0.48563790000000001</v>
      </c>
      <c r="H2977" s="1" t="s">
        <v>1</v>
      </c>
      <c r="I2977" s="1">
        <v>0.66121969999999997</v>
      </c>
      <c r="J2977" s="1">
        <v>0.32304572999999998</v>
      </c>
      <c r="K2977" s="1">
        <v>0.11204462</v>
      </c>
      <c r="L2977" s="1">
        <v>0.4270429</v>
      </c>
      <c r="M2977" s="1" t="s">
        <v>5</v>
      </c>
    </row>
    <row r="2978" spans="1:13">
      <c r="A2978" s="9" t="s">
        <v>3310</v>
      </c>
      <c r="B2978" s="1">
        <v>0.71241664999999998</v>
      </c>
      <c r="C2978" s="1">
        <v>0.43417646999999998</v>
      </c>
      <c r="D2978" s="1" t="s">
        <v>1</v>
      </c>
      <c r="E2978" s="1">
        <v>0.50076335999999999</v>
      </c>
      <c r="F2978" s="1">
        <v>0.23663614999999999</v>
      </c>
      <c r="G2978" s="1">
        <v>0.58070153000000002</v>
      </c>
      <c r="H2978" s="1" t="s">
        <v>1</v>
      </c>
      <c r="I2978" s="1">
        <v>0.46688476000000001</v>
      </c>
      <c r="J2978" s="1">
        <v>0.33766750000000001</v>
      </c>
      <c r="K2978" s="1">
        <v>0.13735448</v>
      </c>
      <c r="L2978" s="1">
        <v>0.57225716000000004</v>
      </c>
      <c r="M2978" s="1" t="s">
        <v>5</v>
      </c>
    </row>
    <row r="2979" spans="1:13">
      <c r="A2979" s="9" t="s">
        <v>3311</v>
      </c>
      <c r="B2979" s="1">
        <v>0.43507624</v>
      </c>
      <c r="C2979" s="1">
        <v>0.65383150000000001</v>
      </c>
      <c r="D2979" s="1" t="s">
        <v>3</v>
      </c>
      <c r="E2979" s="1">
        <v>0.26076440000000001</v>
      </c>
      <c r="F2979" s="1">
        <v>0.35751539999999998</v>
      </c>
      <c r="G2979" s="1">
        <v>0.64515440000000002</v>
      </c>
      <c r="H2979" s="1" t="s">
        <v>3</v>
      </c>
      <c r="I2979" s="1">
        <v>0.24041489999999999</v>
      </c>
      <c r="J2979" s="1">
        <v>0.34871521999999999</v>
      </c>
      <c r="K2979" s="1">
        <v>0.22616994000000001</v>
      </c>
      <c r="L2979" s="1">
        <v>0.62659849999999995</v>
      </c>
      <c r="M2979" s="1" t="s">
        <v>12</v>
      </c>
    </row>
    <row r="2980" spans="1:13">
      <c r="A2980" s="9" t="s">
        <v>3312</v>
      </c>
      <c r="B2980" s="1">
        <v>0.44467395999999998</v>
      </c>
      <c r="C2980" s="1">
        <v>0.64541393999999996</v>
      </c>
      <c r="D2980" s="1" t="s">
        <v>3</v>
      </c>
      <c r="E2980" s="1">
        <v>0.27217358000000003</v>
      </c>
      <c r="F2980" s="1">
        <v>0.35470669999999999</v>
      </c>
      <c r="G2980" s="1">
        <v>0.63682479999999997</v>
      </c>
      <c r="H2980" s="1" t="s">
        <v>3</v>
      </c>
      <c r="I2980" s="1">
        <v>0.25241459999999999</v>
      </c>
      <c r="J2980" s="1">
        <v>0.35950433999999998</v>
      </c>
      <c r="K2980" s="1">
        <v>0.20873342</v>
      </c>
      <c r="L2980" s="1">
        <v>0.62493443000000004</v>
      </c>
      <c r="M2980" s="1" t="s">
        <v>12</v>
      </c>
    </row>
    <row r="2981" spans="1:13">
      <c r="A2981" s="9" t="s">
        <v>3313</v>
      </c>
      <c r="B2981" s="1">
        <v>0.94172069999999997</v>
      </c>
      <c r="C2981" s="1">
        <v>0.24672711</v>
      </c>
      <c r="D2981" s="1" t="s">
        <v>1</v>
      </c>
      <c r="E2981" s="1">
        <v>0.74409086000000002</v>
      </c>
      <c r="F2981" s="1">
        <v>0.12539386999999999</v>
      </c>
      <c r="G2981" s="1">
        <v>0.49008742</v>
      </c>
      <c r="H2981" s="1" t="s">
        <v>1</v>
      </c>
      <c r="I2981" s="1">
        <v>0.8805769</v>
      </c>
      <c r="J2981" s="1">
        <v>0.34427062000000003</v>
      </c>
      <c r="K2981" s="1">
        <v>6.8448540000000002E-2</v>
      </c>
      <c r="L2981" s="1">
        <v>0.2101344</v>
      </c>
      <c r="M2981" s="1" t="s">
        <v>5</v>
      </c>
    </row>
    <row r="2982" spans="1:13">
      <c r="A2982" s="9" t="s">
        <v>3314</v>
      </c>
      <c r="B2982" s="1">
        <v>7.955419E-3</v>
      </c>
      <c r="C2982" s="1">
        <v>0.99502919999999995</v>
      </c>
      <c r="D2982" s="1" t="s">
        <v>3</v>
      </c>
      <c r="E2982" s="1">
        <v>6.1221072999999996E-9</v>
      </c>
      <c r="F2982" s="1">
        <v>0.46879209999999999</v>
      </c>
      <c r="G2982" s="1">
        <v>0.74248654000000003</v>
      </c>
      <c r="H2982" s="1" t="s">
        <v>3</v>
      </c>
      <c r="I2982" s="1">
        <v>1.0154465E-8</v>
      </c>
      <c r="J2982" s="1">
        <v>0.37957965999999999</v>
      </c>
      <c r="K2982" s="1">
        <v>0.29250746999999999</v>
      </c>
      <c r="L2982" s="1">
        <v>0.70194363999999998</v>
      </c>
      <c r="M2982" s="1" t="s">
        <v>12</v>
      </c>
    </row>
    <row r="2983" spans="1:13">
      <c r="A2983" s="9" t="s">
        <v>3315</v>
      </c>
      <c r="B2983" s="1">
        <v>0.84574660000000002</v>
      </c>
      <c r="C2983" s="1">
        <v>0.32809755000000002</v>
      </c>
      <c r="D2983" s="1" t="s">
        <v>1</v>
      </c>
      <c r="E2983" s="1">
        <v>0.66939216999999995</v>
      </c>
      <c r="F2983" s="1">
        <v>0.18144499</v>
      </c>
      <c r="G2983" s="1">
        <v>0.49202087999999999</v>
      </c>
      <c r="H2983" s="1" t="s">
        <v>1</v>
      </c>
      <c r="I2983" s="1">
        <v>0.66812574999999996</v>
      </c>
      <c r="J2983" s="1">
        <v>0.34495484999999998</v>
      </c>
      <c r="K2983" s="1">
        <v>8.1195089999999998E-2</v>
      </c>
      <c r="L2983" s="1">
        <v>0.43895102000000003</v>
      </c>
      <c r="M2983" s="1" t="s">
        <v>5</v>
      </c>
    </row>
    <row r="2984" spans="1:13">
      <c r="A2984" s="9" t="s">
        <v>3316</v>
      </c>
      <c r="B2984" s="1">
        <v>1.5424142E-2</v>
      </c>
      <c r="C2984" s="1">
        <v>0.97946906</v>
      </c>
      <c r="D2984" s="1" t="s">
        <v>3</v>
      </c>
      <c r="E2984" s="1">
        <v>2.4051651E-8</v>
      </c>
      <c r="F2984" s="1">
        <v>0.45553275999999998</v>
      </c>
      <c r="G2984" s="1">
        <v>0.74754745</v>
      </c>
      <c r="H2984" s="1" t="s">
        <v>3</v>
      </c>
      <c r="I2984" s="1">
        <v>1.5216586999999999E-7</v>
      </c>
      <c r="J2984" s="1">
        <v>0.40579134</v>
      </c>
      <c r="K2984" s="1">
        <v>0.28146547</v>
      </c>
      <c r="L2984" s="1">
        <v>0.65365194999999998</v>
      </c>
      <c r="M2984" s="1" t="s">
        <v>12</v>
      </c>
    </row>
    <row r="2985" spans="1:13">
      <c r="A2985" s="9" t="s">
        <v>3317</v>
      </c>
      <c r="B2985" s="1">
        <v>0.94230290000000005</v>
      </c>
      <c r="C2985" s="1">
        <v>0.24431272000000001</v>
      </c>
      <c r="D2985" s="1" t="s">
        <v>1</v>
      </c>
      <c r="E2985" s="1">
        <v>0.74344310000000002</v>
      </c>
      <c r="F2985" s="1">
        <v>0.122772776</v>
      </c>
      <c r="G2985" s="1">
        <v>0.49163879999999999</v>
      </c>
      <c r="H2985" s="1" t="s">
        <v>1</v>
      </c>
      <c r="I2985" s="1">
        <v>0.88253294999999998</v>
      </c>
      <c r="J2985" s="1">
        <v>0.35483177999999999</v>
      </c>
      <c r="K2985" s="1">
        <v>5.4234984999999999E-2</v>
      </c>
      <c r="L2985" s="1">
        <v>0.21156417999999999</v>
      </c>
      <c r="M2985" s="1" t="s">
        <v>5</v>
      </c>
    </row>
    <row r="2986" spans="1:13">
      <c r="A2986" s="9" t="s">
        <v>3318</v>
      </c>
      <c r="B2986" s="1">
        <v>0.84780169999999999</v>
      </c>
      <c r="C2986" s="1">
        <v>0.32620033999999998</v>
      </c>
      <c r="D2986" s="1" t="s">
        <v>1</v>
      </c>
      <c r="E2986" s="1">
        <v>0.67299010000000004</v>
      </c>
      <c r="F2986" s="1">
        <v>0.18276289000000001</v>
      </c>
      <c r="G2986" s="1">
        <v>0.48633018</v>
      </c>
      <c r="H2986" s="1" t="s">
        <v>1</v>
      </c>
      <c r="I2986" s="1">
        <v>0.66965324000000004</v>
      </c>
      <c r="J2986" s="1">
        <v>0.32850072000000002</v>
      </c>
      <c r="K2986" s="1">
        <v>9.9994115999999994E-2</v>
      </c>
      <c r="L2986" s="1">
        <v>0.43145242</v>
      </c>
      <c r="M2986" s="1" t="s">
        <v>5</v>
      </c>
    </row>
    <row r="2987" spans="1:13">
      <c r="A2987" s="9" t="s">
        <v>3319</v>
      </c>
      <c r="B2987" s="1">
        <v>0.70388399999999995</v>
      </c>
      <c r="C2987" s="1">
        <v>0.43904631999999999</v>
      </c>
      <c r="D2987" s="1" t="s">
        <v>1</v>
      </c>
      <c r="E2987" s="1">
        <v>0.49684602</v>
      </c>
      <c r="F2987" s="1">
        <v>0.24260472999999999</v>
      </c>
      <c r="G2987" s="1">
        <v>0.57354563000000003</v>
      </c>
      <c r="H2987" s="1" t="s">
        <v>1</v>
      </c>
      <c r="I2987" s="1">
        <v>0.46626329999999999</v>
      </c>
      <c r="J2987" s="1">
        <v>0.33763685999999998</v>
      </c>
      <c r="K2987" s="1">
        <v>0.14132407</v>
      </c>
      <c r="L2987" s="1">
        <v>0.56093364999999995</v>
      </c>
      <c r="M2987" s="1" t="s">
        <v>5</v>
      </c>
    </row>
    <row r="2988" spans="1:13">
      <c r="A2988" s="9" t="s">
        <v>3320</v>
      </c>
      <c r="B2988" s="1">
        <v>0.8356614</v>
      </c>
      <c r="C2988" s="1">
        <v>0.33544787999999998</v>
      </c>
      <c r="D2988" s="1" t="s">
        <v>1</v>
      </c>
      <c r="E2988" s="1">
        <v>0.66440940000000004</v>
      </c>
      <c r="F2988" s="1">
        <v>0.19156744000000001</v>
      </c>
      <c r="G2988" s="1">
        <v>0.48192003</v>
      </c>
      <c r="H2988" s="1" t="s">
        <v>1</v>
      </c>
      <c r="I2988" s="1">
        <v>0.65988135000000003</v>
      </c>
      <c r="J2988" s="1">
        <v>0.31708238</v>
      </c>
      <c r="K2988" s="1">
        <v>0.119899064</v>
      </c>
      <c r="L2988" s="1">
        <v>0.42431140000000001</v>
      </c>
      <c r="M2988" s="1" t="s">
        <v>5</v>
      </c>
    </row>
    <row r="2989" spans="1:13">
      <c r="A2989" s="9" t="s">
        <v>3321</v>
      </c>
      <c r="B2989" s="1">
        <v>3.5791352E-5</v>
      </c>
      <c r="C2989" s="1">
        <v>0.99898374000000001</v>
      </c>
      <c r="D2989" s="1" t="s">
        <v>3</v>
      </c>
      <c r="E2989" s="1">
        <v>5.1828450000000001E-11</v>
      </c>
      <c r="F2989" s="1">
        <v>0.57825494</v>
      </c>
      <c r="G2989" s="1">
        <v>0.58926624000000005</v>
      </c>
      <c r="H2989" s="1" t="s">
        <v>3</v>
      </c>
      <c r="I2989" s="1">
        <v>5.4328110000000005E-10</v>
      </c>
      <c r="J2989" s="1">
        <v>0.36307507999999999</v>
      </c>
      <c r="K2989" s="1">
        <v>0.39795995000000001</v>
      </c>
      <c r="L2989" s="1">
        <v>0.51958859999999996</v>
      </c>
      <c r="M2989" s="1" t="s">
        <v>12</v>
      </c>
    </row>
    <row r="2990" spans="1:13">
      <c r="A2990" s="9" t="s">
        <v>3322</v>
      </c>
      <c r="B2990" s="1">
        <v>0.59408349999999999</v>
      </c>
      <c r="C2990" s="1">
        <v>0.52757069999999995</v>
      </c>
      <c r="D2990" s="1" t="s">
        <v>1</v>
      </c>
      <c r="E2990" s="1">
        <v>0.31179046999999999</v>
      </c>
      <c r="F2990" s="1">
        <v>0.26464152000000002</v>
      </c>
      <c r="G2990" s="1">
        <v>0.72621860000000005</v>
      </c>
      <c r="H2990" s="1" t="s">
        <v>3</v>
      </c>
      <c r="I2990" s="1">
        <v>0.25668952</v>
      </c>
      <c r="J2990" s="1">
        <v>0.42448701999999999</v>
      </c>
      <c r="K2990" s="1">
        <v>5.9660110000000002E-2</v>
      </c>
      <c r="L2990" s="1">
        <v>0.79757169999999999</v>
      </c>
      <c r="M2990" s="1" t="s">
        <v>12</v>
      </c>
    </row>
    <row r="2991" spans="1:13">
      <c r="A2991" s="9" t="s">
        <v>3323</v>
      </c>
      <c r="B2991" s="1">
        <v>0.844607</v>
      </c>
      <c r="C2991" s="1">
        <v>0.32802576</v>
      </c>
      <c r="D2991" s="1" t="s">
        <v>1</v>
      </c>
      <c r="E2991" s="1">
        <v>0.66767860000000001</v>
      </c>
      <c r="F2991" s="1">
        <v>0.18155038000000001</v>
      </c>
      <c r="G2991" s="1">
        <v>0.49219911999999999</v>
      </c>
      <c r="H2991" s="1" t="s">
        <v>1</v>
      </c>
      <c r="I2991" s="1">
        <v>0.66814890000000005</v>
      </c>
      <c r="J2991" s="1">
        <v>0.34726259999999998</v>
      </c>
      <c r="K2991" s="1">
        <v>7.9453449999999995E-2</v>
      </c>
      <c r="L2991" s="1">
        <v>0.43586059999999999</v>
      </c>
      <c r="M2991" s="1" t="s">
        <v>5</v>
      </c>
    </row>
    <row r="2992" spans="1:13">
      <c r="A2992" s="9" t="s">
        <v>3324</v>
      </c>
      <c r="B2992" s="1">
        <v>0.58839949999999996</v>
      </c>
      <c r="C2992" s="1">
        <v>0.52984969999999998</v>
      </c>
      <c r="D2992" s="1" t="s">
        <v>1</v>
      </c>
      <c r="E2992" s="1">
        <v>0.31314852999999998</v>
      </c>
      <c r="F2992" s="1">
        <v>0.27174798</v>
      </c>
      <c r="G2992" s="1">
        <v>0.71188399999999996</v>
      </c>
      <c r="H2992" s="1" t="s">
        <v>3</v>
      </c>
      <c r="I2992" s="1">
        <v>0.25740605999999999</v>
      </c>
      <c r="J2992" s="1">
        <v>0.36489576000000001</v>
      </c>
      <c r="K2992" s="1">
        <v>0.14031392000000001</v>
      </c>
      <c r="L2992" s="1">
        <v>0.74794154999999996</v>
      </c>
      <c r="M2992" s="1" t="s">
        <v>12</v>
      </c>
    </row>
    <row r="2993" spans="1:13">
      <c r="A2993" s="9" t="s">
        <v>3325</v>
      </c>
      <c r="B2993" s="1">
        <v>0.85468219999999995</v>
      </c>
      <c r="C2993" s="1">
        <v>0.32169510000000001</v>
      </c>
      <c r="D2993" s="1" t="s">
        <v>1</v>
      </c>
      <c r="E2993" s="1">
        <v>0.67687017000000005</v>
      </c>
      <c r="F2993" s="1">
        <v>0.17576617</v>
      </c>
      <c r="G2993" s="1">
        <v>0.49357076999999999</v>
      </c>
      <c r="H2993" s="1" t="s">
        <v>1</v>
      </c>
      <c r="I2993" s="1">
        <v>0.67645719999999998</v>
      </c>
      <c r="J2993" s="1">
        <v>0.32720592999999998</v>
      </c>
      <c r="K2993" s="1">
        <v>0.10352214999999999</v>
      </c>
      <c r="L2993" s="1">
        <v>0.42122546</v>
      </c>
      <c r="M2993" s="1" t="s">
        <v>5</v>
      </c>
    </row>
    <row r="2994" spans="1:13">
      <c r="A2994" s="9" t="s">
        <v>3326</v>
      </c>
      <c r="B2994" s="1">
        <v>0.36447575999999998</v>
      </c>
      <c r="C2994" s="1">
        <v>0.70701015</v>
      </c>
      <c r="D2994" s="1" t="s">
        <v>3</v>
      </c>
      <c r="E2994" s="1">
        <v>0.32413477000000002</v>
      </c>
      <c r="F2994" s="1">
        <v>0.46179472999999999</v>
      </c>
      <c r="G2994" s="1">
        <v>0.43325355999999998</v>
      </c>
      <c r="H2994" s="1" t="s">
        <v>3</v>
      </c>
      <c r="I2994" s="1">
        <v>0.37634462000000002</v>
      </c>
      <c r="J2994" s="1">
        <v>0.33730634999999998</v>
      </c>
      <c r="K2994" s="1">
        <v>0.33726813999999999</v>
      </c>
      <c r="L2994" s="1">
        <v>0.25970103999999999</v>
      </c>
      <c r="M2994" s="1" t="s">
        <v>12</v>
      </c>
    </row>
    <row r="2995" spans="1:13">
      <c r="A2995" s="9" t="s">
        <v>3327</v>
      </c>
      <c r="B2995" s="1">
        <v>0.84173609999999999</v>
      </c>
      <c r="C2995" s="1">
        <v>0.33080888000000003</v>
      </c>
      <c r="D2995" s="1" t="s">
        <v>1</v>
      </c>
      <c r="E2995" s="1">
        <v>0.66903853000000002</v>
      </c>
      <c r="F2995" s="1">
        <v>0.1861101</v>
      </c>
      <c r="G2995" s="1">
        <v>0.48521512999999999</v>
      </c>
      <c r="H2995" s="1" t="s">
        <v>1</v>
      </c>
      <c r="I2995" s="1">
        <v>0.66687213999999995</v>
      </c>
      <c r="J2995" s="1">
        <v>0.31892207</v>
      </c>
      <c r="K2995" s="1">
        <v>0.11695184</v>
      </c>
      <c r="L2995" s="1">
        <v>0.4190179</v>
      </c>
      <c r="M2995" s="1" t="s">
        <v>5</v>
      </c>
    </row>
    <row r="2996" spans="1:13">
      <c r="A2996" s="9" t="s">
        <v>3328</v>
      </c>
      <c r="B2996" s="1">
        <v>0.43742096000000003</v>
      </c>
      <c r="C2996" s="1">
        <v>0.64820330000000004</v>
      </c>
      <c r="D2996" s="1" t="s">
        <v>3</v>
      </c>
      <c r="E2996" s="1">
        <v>2.3149630000000001E-2</v>
      </c>
      <c r="F2996" s="1">
        <v>0.29523727</v>
      </c>
      <c r="G2996" s="1">
        <v>0.96187520000000004</v>
      </c>
      <c r="H2996" s="1" t="s">
        <v>3</v>
      </c>
      <c r="I2996" s="1">
        <v>1.0511543E-3</v>
      </c>
      <c r="J2996" s="1">
        <v>0.38135105000000002</v>
      </c>
      <c r="K2996" s="1">
        <v>0.16284038000000001</v>
      </c>
      <c r="L2996" s="1">
        <v>0.96214162999999997</v>
      </c>
      <c r="M2996" s="1" t="s">
        <v>12</v>
      </c>
    </row>
    <row r="2997" spans="1:13">
      <c r="A2997" s="9" t="s">
        <v>3329</v>
      </c>
      <c r="B2997" s="1">
        <v>0.43586782000000002</v>
      </c>
      <c r="C2997" s="1">
        <v>0.65106255000000002</v>
      </c>
      <c r="D2997" s="1" t="s">
        <v>3</v>
      </c>
      <c r="E2997" s="1">
        <v>2.351988E-2</v>
      </c>
      <c r="F2997" s="1">
        <v>0.29942607999999998</v>
      </c>
      <c r="G2997" s="1">
        <v>0.95797527000000005</v>
      </c>
      <c r="H2997" s="1" t="s">
        <v>3</v>
      </c>
      <c r="I2997" s="1">
        <v>1.0243590000000001E-3</v>
      </c>
      <c r="J2997" s="1">
        <v>0.39032918</v>
      </c>
      <c r="K2997" s="1">
        <v>0.15373419999999999</v>
      </c>
      <c r="L2997" s="1">
        <v>0.96597219999999995</v>
      </c>
      <c r="M2997" s="1" t="s">
        <v>12</v>
      </c>
    </row>
    <row r="2998" spans="1:13">
      <c r="A2998" s="9" t="s">
        <v>3330</v>
      </c>
      <c r="B2998" s="1">
        <v>0.56929827</v>
      </c>
      <c r="C2998" s="1">
        <v>0.54213964999999997</v>
      </c>
      <c r="D2998" s="1" t="s">
        <v>1</v>
      </c>
      <c r="E2998" s="1">
        <v>0.30894739999999998</v>
      </c>
      <c r="F2998" s="1">
        <v>0.29308116000000001</v>
      </c>
      <c r="G2998" s="1">
        <v>0.68232700000000002</v>
      </c>
      <c r="H2998" s="1" t="s">
        <v>3</v>
      </c>
      <c r="I2998" s="1">
        <v>0.25762844000000001</v>
      </c>
      <c r="J2998" s="1">
        <v>0.36964223000000002</v>
      </c>
      <c r="K2998" s="1">
        <v>0.14952724000000001</v>
      </c>
      <c r="L2998" s="1">
        <v>0.71346569999999998</v>
      </c>
      <c r="M2998" s="1" t="s">
        <v>12</v>
      </c>
    </row>
    <row r="2999" spans="1:13">
      <c r="A2999" s="9" t="s">
        <v>3331</v>
      </c>
      <c r="B2999" s="1">
        <v>0.59907544000000001</v>
      </c>
      <c r="C2999" s="1">
        <v>0.52381949999999999</v>
      </c>
      <c r="D2999" s="1" t="s">
        <v>1</v>
      </c>
      <c r="E2999" s="1">
        <v>0.3184575</v>
      </c>
      <c r="F2999" s="1">
        <v>0.26636510000000002</v>
      </c>
      <c r="G2999" s="1">
        <v>0.71766585000000005</v>
      </c>
      <c r="H2999" s="1" t="s">
        <v>3</v>
      </c>
      <c r="I2999" s="1">
        <v>0.25977820000000001</v>
      </c>
      <c r="J2999" s="1">
        <v>0.35978779999999999</v>
      </c>
      <c r="K2999" s="1">
        <v>0.14185328999999999</v>
      </c>
      <c r="L2999" s="1">
        <v>0.75747544</v>
      </c>
      <c r="M2999" s="1" t="s">
        <v>12</v>
      </c>
    </row>
    <row r="3000" spans="1:13">
      <c r="A3000" s="9" t="s">
        <v>3332</v>
      </c>
      <c r="B3000" s="1">
        <v>0.45705104000000002</v>
      </c>
      <c r="C3000" s="1">
        <v>0.6219749</v>
      </c>
      <c r="D3000" s="1" t="s">
        <v>3</v>
      </c>
      <c r="E3000" s="1">
        <v>0.50707983999999995</v>
      </c>
      <c r="F3000" s="1">
        <v>0.63566290000000003</v>
      </c>
      <c r="G3000" s="1">
        <v>6.6177329999999996E-5</v>
      </c>
      <c r="H3000" s="1" t="s">
        <v>5</v>
      </c>
      <c r="I3000" s="1">
        <v>0.28314434999999999</v>
      </c>
      <c r="J3000" s="1">
        <v>8.9729263000000003E-4</v>
      </c>
      <c r="K3000" s="1">
        <v>0.63595000000000002</v>
      </c>
      <c r="L3000" s="1">
        <v>0.41249190000000002</v>
      </c>
      <c r="M3000" s="1" t="s">
        <v>3</v>
      </c>
    </row>
    <row r="3001" spans="1:13">
      <c r="A3001" s="9" t="s">
        <v>3333</v>
      </c>
      <c r="B3001" s="1">
        <v>0.35746756000000002</v>
      </c>
      <c r="C3001" s="1">
        <v>0.70814573999999997</v>
      </c>
      <c r="D3001" s="1" t="s">
        <v>3</v>
      </c>
      <c r="E3001" s="1">
        <v>0.23738877</v>
      </c>
      <c r="F3001" s="1">
        <v>0.45447927999999999</v>
      </c>
      <c r="G3001" s="1">
        <v>0.52332330000000005</v>
      </c>
      <c r="H3001" s="1" t="s">
        <v>3</v>
      </c>
      <c r="I3001" s="1">
        <v>0.24914336000000001</v>
      </c>
      <c r="J3001" s="1">
        <v>0.33028632000000002</v>
      </c>
      <c r="K3001" s="1">
        <v>0.32579360000000002</v>
      </c>
      <c r="L3001" s="1">
        <v>0.43618664000000001</v>
      </c>
      <c r="M3001" s="1" t="s">
        <v>12</v>
      </c>
    </row>
    <row r="3002" spans="1:13">
      <c r="A3002" s="9" t="s">
        <v>3334</v>
      </c>
      <c r="B3002" s="1">
        <v>0.14265070999999999</v>
      </c>
      <c r="C3002" s="1">
        <v>0.87102849999999998</v>
      </c>
      <c r="D3002" s="1" t="s">
        <v>3</v>
      </c>
      <c r="E3002" s="1">
        <v>0.1460854</v>
      </c>
      <c r="F3002" s="1">
        <v>0.88555706000000001</v>
      </c>
      <c r="G3002" s="1">
        <v>7.3558562000000001E-3</v>
      </c>
      <c r="H3002" s="1" t="s">
        <v>5</v>
      </c>
      <c r="I3002" s="1">
        <v>9.1068685000000002E-8</v>
      </c>
      <c r="J3002" s="1">
        <v>1.6050440999999999E-4</v>
      </c>
      <c r="K3002" s="1">
        <v>0.82700039999999997</v>
      </c>
      <c r="L3002" s="1">
        <v>0.35153496000000001</v>
      </c>
      <c r="M3002" s="1" t="s">
        <v>3</v>
      </c>
    </row>
    <row r="3003" spans="1:13">
      <c r="A3003" s="9" t="s">
        <v>3335</v>
      </c>
      <c r="B3003" s="1">
        <v>0.72011040000000004</v>
      </c>
      <c r="C3003" s="1">
        <v>0.42665302999999999</v>
      </c>
      <c r="D3003" s="1" t="s">
        <v>1</v>
      </c>
      <c r="E3003" s="1">
        <v>0.51272050000000002</v>
      </c>
      <c r="F3003" s="1">
        <v>0.23377858000000001</v>
      </c>
      <c r="G3003" s="1">
        <v>0.57098159999999998</v>
      </c>
      <c r="H3003" s="1" t="s">
        <v>1</v>
      </c>
      <c r="I3003" s="1">
        <v>0.4818094</v>
      </c>
      <c r="J3003" s="1">
        <v>0.33879011999999997</v>
      </c>
      <c r="K3003" s="1">
        <v>0.13227552000000001</v>
      </c>
      <c r="L3003" s="1">
        <v>0.56012857000000005</v>
      </c>
      <c r="M3003" s="1" t="s">
        <v>5</v>
      </c>
    </row>
    <row r="3004" spans="1:13">
      <c r="A3004" s="9" t="s">
        <v>3336</v>
      </c>
      <c r="B3004" s="1">
        <v>3.6445515000000003E-5</v>
      </c>
      <c r="C3004" s="1">
        <v>0.99852114999999997</v>
      </c>
      <c r="D3004" s="1" t="s">
        <v>3</v>
      </c>
      <c r="E3004" s="1">
        <v>6.6945269999999996E-11</v>
      </c>
      <c r="F3004" s="1">
        <v>0.57813250000000005</v>
      </c>
      <c r="G3004" s="1">
        <v>0.58879524000000005</v>
      </c>
      <c r="H3004" s="1" t="s">
        <v>3</v>
      </c>
      <c r="I3004" s="1">
        <v>9.1656094000000004E-10</v>
      </c>
      <c r="J3004" s="1">
        <v>0.36354937999999998</v>
      </c>
      <c r="K3004" s="1">
        <v>0.39614737</v>
      </c>
      <c r="L3004" s="1">
        <v>0.52133090000000004</v>
      </c>
      <c r="M3004" s="1" t="s">
        <v>12</v>
      </c>
    </row>
    <row r="3005" spans="1:13">
      <c r="A3005" s="9" t="s">
        <v>3337</v>
      </c>
      <c r="B3005" s="1">
        <v>6.9439365000000001E-3</v>
      </c>
      <c r="C3005" s="1">
        <v>0.99117845000000004</v>
      </c>
      <c r="D3005" s="1" t="s">
        <v>3</v>
      </c>
      <c r="E3005" s="1">
        <v>5.6361120000000001E-9</v>
      </c>
      <c r="F3005" s="1">
        <v>0.47208109999999998</v>
      </c>
      <c r="G3005" s="1">
        <v>0.73152569999999995</v>
      </c>
      <c r="H3005" s="1" t="s">
        <v>3</v>
      </c>
      <c r="I3005" s="1">
        <v>1.5277561999999999E-8</v>
      </c>
      <c r="J3005" s="1">
        <v>0.36794919999999998</v>
      </c>
      <c r="K3005" s="1">
        <v>0.30287062999999997</v>
      </c>
      <c r="L3005" s="1">
        <v>0.69458865999999997</v>
      </c>
      <c r="M3005" s="1" t="s">
        <v>12</v>
      </c>
    </row>
    <row r="3006" spans="1:13">
      <c r="A3006" s="9" t="s">
        <v>3338</v>
      </c>
      <c r="B3006" s="1">
        <v>0.445239</v>
      </c>
      <c r="C3006" s="1">
        <v>0.64525306000000004</v>
      </c>
      <c r="D3006" s="1" t="s">
        <v>3</v>
      </c>
      <c r="E3006" s="1">
        <v>0.24277689</v>
      </c>
      <c r="F3006" s="1">
        <v>0.34042447999999997</v>
      </c>
      <c r="G3006" s="1">
        <v>0.68605643999999999</v>
      </c>
      <c r="H3006" s="1" t="s">
        <v>3</v>
      </c>
      <c r="I3006" s="1">
        <v>0.22484404</v>
      </c>
      <c r="J3006" s="1">
        <v>0.35944545</v>
      </c>
      <c r="K3006" s="1">
        <v>0.20599966</v>
      </c>
      <c r="L3006" s="1">
        <v>0.66343850000000004</v>
      </c>
      <c r="M3006" s="1" t="s">
        <v>12</v>
      </c>
    </row>
    <row r="3007" spans="1:13">
      <c r="A3007" s="9" t="s">
        <v>3339</v>
      </c>
      <c r="B3007" s="1">
        <v>0.71272075000000001</v>
      </c>
      <c r="C3007" s="1">
        <v>0.43130355999999997</v>
      </c>
      <c r="D3007" s="1" t="s">
        <v>1</v>
      </c>
      <c r="E3007" s="1">
        <v>0.50134449999999997</v>
      </c>
      <c r="F3007" s="1">
        <v>0.23399374000000001</v>
      </c>
      <c r="G3007" s="1">
        <v>0.58011100000000004</v>
      </c>
      <c r="H3007" s="1" t="s">
        <v>1</v>
      </c>
      <c r="I3007" s="1">
        <v>0.46955733999999999</v>
      </c>
      <c r="J3007" s="1">
        <v>0.34454960000000001</v>
      </c>
      <c r="K3007" s="1">
        <v>0.12644859999999999</v>
      </c>
      <c r="L3007" s="1">
        <v>0.57206433999999995</v>
      </c>
      <c r="M3007" s="1" t="s">
        <v>5</v>
      </c>
    </row>
    <row r="3008" spans="1:13">
      <c r="A3008" s="9" t="s">
        <v>3340</v>
      </c>
      <c r="B3008" s="1">
        <v>0.43627002999999998</v>
      </c>
      <c r="C3008" s="1">
        <v>0.65156316999999997</v>
      </c>
      <c r="D3008" s="1" t="s">
        <v>3</v>
      </c>
      <c r="E3008" s="1">
        <v>2.3102725000000001E-2</v>
      </c>
      <c r="F3008" s="1">
        <v>0.29698804000000001</v>
      </c>
      <c r="G3008" s="1">
        <v>0.96287140000000004</v>
      </c>
      <c r="H3008" s="1" t="s">
        <v>3</v>
      </c>
      <c r="I3008" s="1">
        <v>1.0663049E-3</v>
      </c>
      <c r="J3008" s="1">
        <v>0.38854193999999997</v>
      </c>
      <c r="K3008" s="1">
        <v>0.15754306000000001</v>
      </c>
      <c r="L3008" s="1">
        <v>0.96351589999999998</v>
      </c>
      <c r="M3008" s="1" t="s">
        <v>12</v>
      </c>
    </row>
    <row r="3009" spans="1:13">
      <c r="A3009" s="9" t="s">
        <v>3341</v>
      </c>
      <c r="B3009" s="1">
        <v>0.27212265000000002</v>
      </c>
      <c r="C3009" s="1">
        <v>0.78354089999999998</v>
      </c>
      <c r="D3009" s="1" t="s">
        <v>3</v>
      </c>
      <c r="E3009" s="1">
        <v>4.5198335000000003E-6</v>
      </c>
      <c r="F3009" s="1">
        <v>0.36863743999999998</v>
      </c>
      <c r="G3009" s="1">
        <v>0.88513339999999996</v>
      </c>
      <c r="H3009" s="1" t="s">
        <v>3</v>
      </c>
      <c r="I3009" s="1">
        <v>2.8142844000000001E-7</v>
      </c>
      <c r="J3009" s="1">
        <v>0.39749202</v>
      </c>
      <c r="K3009" s="1">
        <v>0.20310903</v>
      </c>
      <c r="L3009" s="1">
        <v>0.85282992999999996</v>
      </c>
      <c r="M3009" s="1" t="s">
        <v>12</v>
      </c>
    </row>
    <row r="3010" spans="1:13">
      <c r="A3010" s="9" t="s">
        <v>3342</v>
      </c>
      <c r="B3010" s="1">
        <v>0.83027200000000001</v>
      </c>
      <c r="C3010" s="1">
        <v>0.33981755000000002</v>
      </c>
      <c r="D3010" s="1" t="s">
        <v>1</v>
      </c>
      <c r="E3010" s="1">
        <v>0.65751250000000006</v>
      </c>
      <c r="F3010" s="1">
        <v>0.19331788999999999</v>
      </c>
      <c r="G3010" s="1">
        <v>0.48635529999999999</v>
      </c>
      <c r="H3010" s="1" t="s">
        <v>1</v>
      </c>
      <c r="I3010" s="1">
        <v>0.65445845999999996</v>
      </c>
      <c r="J3010" s="1">
        <v>0.31874629999999998</v>
      </c>
      <c r="K3010" s="1">
        <v>0.12275844</v>
      </c>
      <c r="L3010" s="1">
        <v>0.42169422000000001</v>
      </c>
      <c r="M3010" s="1" t="s">
        <v>5</v>
      </c>
    </row>
    <row r="3011" spans="1:13">
      <c r="A3011" s="9" t="s">
        <v>3343</v>
      </c>
      <c r="B3011" s="1">
        <v>0.7193737</v>
      </c>
      <c r="C3011" s="1">
        <v>0.42602113000000003</v>
      </c>
      <c r="D3011" s="1" t="s">
        <v>1</v>
      </c>
      <c r="E3011" s="1">
        <v>0.50753990000000004</v>
      </c>
      <c r="F3011" s="1">
        <v>0.22669001999999999</v>
      </c>
      <c r="G3011" s="1">
        <v>0.58413519999999997</v>
      </c>
      <c r="H3011" s="1" t="s">
        <v>1</v>
      </c>
      <c r="I3011" s="1">
        <v>0.48307972999999998</v>
      </c>
      <c r="J3011" s="1">
        <v>0.34205322999999999</v>
      </c>
      <c r="K3011" s="1">
        <v>0.13374296999999999</v>
      </c>
      <c r="L3011" s="1">
        <v>0.54687019999999997</v>
      </c>
      <c r="M3011" s="1" t="s">
        <v>5</v>
      </c>
    </row>
    <row r="3012" spans="1:13">
      <c r="A3012" s="9" t="s">
        <v>3344</v>
      </c>
      <c r="B3012" s="1">
        <v>0.78798939999999995</v>
      </c>
      <c r="C3012" s="1">
        <v>0.36783021999999999</v>
      </c>
      <c r="D3012" s="1" t="s">
        <v>1</v>
      </c>
      <c r="E3012" s="1">
        <v>0.55581634999999996</v>
      </c>
      <c r="F3012" s="1">
        <v>0.18974735000000001</v>
      </c>
      <c r="G3012" s="1">
        <v>0.58355599999999996</v>
      </c>
      <c r="H3012" s="1" t="s">
        <v>1</v>
      </c>
      <c r="I3012" s="1">
        <v>0.61206764000000002</v>
      </c>
      <c r="J3012" s="1">
        <v>0.35968657999999998</v>
      </c>
      <c r="K3012" s="1">
        <v>0.11003826</v>
      </c>
      <c r="L3012" s="1">
        <v>0.40377312999999998</v>
      </c>
      <c r="M3012" s="1" t="s">
        <v>5</v>
      </c>
    </row>
    <row r="3013" spans="1:13">
      <c r="A3013" s="9" t="s">
        <v>3345</v>
      </c>
      <c r="B3013" s="1">
        <v>0.84655979999999997</v>
      </c>
      <c r="C3013" s="1">
        <v>0.3284533</v>
      </c>
      <c r="D3013" s="1" t="s">
        <v>1</v>
      </c>
      <c r="E3013" s="1">
        <v>0.67176369999999996</v>
      </c>
      <c r="F3013" s="1">
        <v>0.18174607000000001</v>
      </c>
      <c r="G3013" s="1">
        <v>0.49065542000000001</v>
      </c>
      <c r="H3013" s="1" t="s">
        <v>1</v>
      </c>
      <c r="I3013" s="1">
        <v>0.66999019999999998</v>
      </c>
      <c r="J3013" s="1">
        <v>0.32623115000000003</v>
      </c>
      <c r="K3013" s="1">
        <v>0.1076481</v>
      </c>
      <c r="L3013" s="1">
        <v>0.42278223999999998</v>
      </c>
      <c r="M3013" s="1" t="s">
        <v>5</v>
      </c>
    </row>
    <row r="3014" spans="1:13">
      <c r="A3014" s="9" t="s">
        <v>3346</v>
      </c>
      <c r="B3014" s="1">
        <v>0.20170857</v>
      </c>
      <c r="C3014" s="1">
        <v>0.83639889999999995</v>
      </c>
      <c r="D3014" s="1" t="s">
        <v>3</v>
      </c>
      <c r="E3014" s="1">
        <v>0.1722148</v>
      </c>
      <c r="F3014" s="1">
        <v>0.52486604000000003</v>
      </c>
      <c r="G3014" s="1">
        <v>0.49352940000000001</v>
      </c>
      <c r="H3014" s="1" t="s">
        <v>3</v>
      </c>
      <c r="I3014" s="1">
        <v>0.19683466999999999</v>
      </c>
      <c r="J3014" s="1">
        <v>0.34081372999999998</v>
      </c>
      <c r="K3014" s="1">
        <v>0.37935635000000001</v>
      </c>
      <c r="L3014" s="1">
        <v>0.37297429999999998</v>
      </c>
      <c r="M3014" s="1" t="s">
        <v>12</v>
      </c>
    </row>
    <row r="3015" spans="1:13">
      <c r="A3015" s="9" t="s">
        <v>3347</v>
      </c>
      <c r="B3015" s="1">
        <v>0.51223450000000004</v>
      </c>
      <c r="C3015" s="1">
        <v>0.58455769999999996</v>
      </c>
      <c r="D3015" s="1" t="s">
        <v>1</v>
      </c>
      <c r="E3015" s="1">
        <v>0.28540114</v>
      </c>
      <c r="F3015" s="1">
        <v>0.34589490000000001</v>
      </c>
      <c r="G3015" s="1">
        <v>0.62779426999999999</v>
      </c>
      <c r="H3015" s="1" t="s">
        <v>3</v>
      </c>
      <c r="I3015" s="1">
        <v>0.25313332999999999</v>
      </c>
      <c r="J3015" s="1">
        <v>0.38177751999999998</v>
      </c>
      <c r="K3015" s="1">
        <v>0.18599555000000001</v>
      </c>
      <c r="L3015" s="1">
        <v>0.6142647</v>
      </c>
      <c r="M3015" s="1" t="s">
        <v>12</v>
      </c>
    </row>
    <row r="3016" spans="1:13">
      <c r="A3016" s="9" t="s">
        <v>3348</v>
      </c>
      <c r="B3016" s="1">
        <v>0.66732882999999998</v>
      </c>
      <c r="C3016" s="1">
        <v>0.46501902000000001</v>
      </c>
      <c r="D3016" s="1" t="s">
        <v>1</v>
      </c>
      <c r="E3016" s="1">
        <v>0.56563056</v>
      </c>
      <c r="F3016" s="1">
        <v>0.29848980000000003</v>
      </c>
      <c r="G3016" s="1">
        <v>0.42325506000000002</v>
      </c>
      <c r="H3016" s="1" t="s">
        <v>1</v>
      </c>
      <c r="I3016" s="1">
        <v>0.61828344999999996</v>
      </c>
      <c r="J3016" s="1">
        <v>0.32948496999999999</v>
      </c>
      <c r="K3016" s="1">
        <v>0.20653231</v>
      </c>
      <c r="L3016" s="1">
        <v>0.26112144999999998</v>
      </c>
      <c r="M3016" s="1" t="s">
        <v>5</v>
      </c>
    </row>
    <row r="3017" spans="1:13">
      <c r="A3017" s="9" t="s">
        <v>3349</v>
      </c>
      <c r="B3017" s="1">
        <v>0.71384316999999997</v>
      </c>
      <c r="C3017" s="1">
        <v>0.43149912000000001</v>
      </c>
      <c r="D3017" s="1" t="s">
        <v>1</v>
      </c>
      <c r="E3017" s="1">
        <v>0.50320434999999997</v>
      </c>
      <c r="F3017" s="1">
        <v>0.23511313</v>
      </c>
      <c r="G3017" s="1">
        <v>0.57826310000000003</v>
      </c>
      <c r="H3017" s="1" t="s">
        <v>1</v>
      </c>
      <c r="I3017" s="1">
        <v>0.47111305999999997</v>
      </c>
      <c r="J3017" s="1">
        <v>0.33808175000000001</v>
      </c>
      <c r="K3017" s="1">
        <v>0.13607578000000001</v>
      </c>
      <c r="L3017" s="1">
        <v>0.56597109999999995</v>
      </c>
      <c r="M3017" s="1" t="s">
        <v>5</v>
      </c>
    </row>
    <row r="3018" spans="1:13">
      <c r="A3018" s="9" t="s">
        <v>3350</v>
      </c>
      <c r="B3018" s="1">
        <v>0.43990984999999999</v>
      </c>
      <c r="C3018" s="1">
        <v>0.6478256</v>
      </c>
      <c r="D3018" s="1" t="s">
        <v>3</v>
      </c>
      <c r="E3018" s="1">
        <v>2.3574202999999998E-2</v>
      </c>
      <c r="F3018" s="1">
        <v>0.29358297999999999</v>
      </c>
      <c r="G3018" s="1">
        <v>0.96599979999999996</v>
      </c>
      <c r="H3018" s="1" t="s">
        <v>3</v>
      </c>
      <c r="I3018" s="1">
        <v>1.0561577999999999E-3</v>
      </c>
      <c r="J3018" s="1">
        <v>0.40158813999999998</v>
      </c>
      <c r="K3018" s="1">
        <v>0.13766101</v>
      </c>
      <c r="L3018" s="1">
        <v>0.97603463999999995</v>
      </c>
      <c r="M3018" s="1" t="s">
        <v>12</v>
      </c>
    </row>
    <row r="3019" spans="1:13">
      <c r="A3019" s="9" t="s">
        <v>3351</v>
      </c>
      <c r="B3019" s="1">
        <v>0.58452170000000003</v>
      </c>
      <c r="C3019" s="1">
        <v>0.53191469999999996</v>
      </c>
      <c r="D3019" s="1" t="s">
        <v>1</v>
      </c>
      <c r="E3019" s="1">
        <v>0.31709664999999998</v>
      </c>
      <c r="F3019" s="1">
        <v>0.27567989999999998</v>
      </c>
      <c r="G3019" s="1">
        <v>0.7010537</v>
      </c>
      <c r="H3019" s="1" t="s">
        <v>3</v>
      </c>
      <c r="I3019" s="1">
        <v>0.26135984000000001</v>
      </c>
      <c r="J3019" s="1">
        <v>0.36380597999999997</v>
      </c>
      <c r="K3019" s="1">
        <v>0.14032602</v>
      </c>
      <c r="L3019" s="1">
        <v>0.74318194000000004</v>
      </c>
      <c r="M3019" s="1" t="s">
        <v>12</v>
      </c>
    </row>
    <row r="3020" spans="1:13">
      <c r="A3020" s="9" t="s">
        <v>3352</v>
      </c>
      <c r="B3020" s="1">
        <v>0.38454726</v>
      </c>
      <c r="C3020" s="1">
        <v>0.67426573999999995</v>
      </c>
      <c r="D3020" s="1" t="s">
        <v>3</v>
      </c>
      <c r="E3020" s="1">
        <v>1.8317815000000001E-2</v>
      </c>
      <c r="F3020" s="1">
        <v>0.34267061999999998</v>
      </c>
      <c r="G3020" s="1">
        <v>0.87819000000000003</v>
      </c>
      <c r="H3020" s="1" t="s">
        <v>3</v>
      </c>
      <c r="I3020" s="1">
        <v>1.0790077999999999E-3</v>
      </c>
      <c r="J3020" s="1">
        <v>0.40362415000000001</v>
      </c>
      <c r="K3020" s="1">
        <v>0.17770643999999999</v>
      </c>
      <c r="L3020" s="1">
        <v>0.85464640000000003</v>
      </c>
      <c r="M3020" s="1" t="s">
        <v>12</v>
      </c>
    </row>
    <row r="3021" spans="1:13">
      <c r="A3021" s="9" t="s">
        <v>3353</v>
      </c>
      <c r="B3021" s="1">
        <v>0.58372824999999995</v>
      </c>
      <c r="C3021" s="1">
        <v>0.53504985999999999</v>
      </c>
      <c r="D3021" s="1" t="s">
        <v>1</v>
      </c>
      <c r="E3021" s="1">
        <v>0.31268190000000001</v>
      </c>
      <c r="F3021" s="1">
        <v>0.27854788000000003</v>
      </c>
      <c r="G3021" s="1">
        <v>0.70496409999999998</v>
      </c>
      <c r="H3021" s="1" t="s">
        <v>3</v>
      </c>
      <c r="I3021" s="1">
        <v>0.25710863</v>
      </c>
      <c r="J3021" s="1">
        <v>0.35565334999999998</v>
      </c>
      <c r="K3021" s="1">
        <v>0.15568039</v>
      </c>
      <c r="L3021" s="1">
        <v>0.73859112999999998</v>
      </c>
      <c r="M3021" s="1" t="s">
        <v>12</v>
      </c>
    </row>
    <row r="3022" spans="1:13">
      <c r="A3022" s="9" t="s">
        <v>3354</v>
      </c>
      <c r="B3022" s="1">
        <v>0.58262179999999997</v>
      </c>
      <c r="C3022" s="1">
        <v>0.53460425</v>
      </c>
      <c r="D3022" s="1" t="s">
        <v>1</v>
      </c>
      <c r="E3022" s="1">
        <v>0.31065363000000001</v>
      </c>
      <c r="F3022" s="1">
        <v>0.27497060000000001</v>
      </c>
      <c r="G3022" s="1">
        <v>0.71001506000000003</v>
      </c>
      <c r="H3022" s="1" t="s">
        <v>3</v>
      </c>
      <c r="I3022" s="1">
        <v>0.25527102000000002</v>
      </c>
      <c r="J3022" s="1">
        <v>0.33651187999999999</v>
      </c>
      <c r="K3022" s="1">
        <v>0.17749612000000001</v>
      </c>
      <c r="L3022" s="1">
        <v>0.73200935</v>
      </c>
      <c r="M3022" s="1" t="s">
        <v>12</v>
      </c>
    </row>
    <row r="3023" spans="1:13">
      <c r="A3023" s="9" t="s">
        <v>3355</v>
      </c>
      <c r="B3023" s="1">
        <v>0.8303102</v>
      </c>
      <c r="C3023" s="1">
        <v>0.33800312999999998</v>
      </c>
      <c r="D3023" s="1" t="s">
        <v>1</v>
      </c>
      <c r="E3023" s="1">
        <v>0.66076140000000005</v>
      </c>
      <c r="F3023" s="1">
        <v>0.19586141000000001</v>
      </c>
      <c r="G3023" s="1">
        <v>0.47717579999999998</v>
      </c>
      <c r="H3023" s="1" t="s">
        <v>1</v>
      </c>
      <c r="I3023" s="1">
        <v>0.66345469999999995</v>
      </c>
      <c r="J3023" s="1">
        <v>0.31824849999999999</v>
      </c>
      <c r="K3023" s="1">
        <v>0.12651609</v>
      </c>
      <c r="L3023" s="1">
        <v>0.40104192</v>
      </c>
      <c r="M3023" s="1" t="s">
        <v>5</v>
      </c>
    </row>
    <row r="3024" spans="1:13">
      <c r="A3024" s="9" t="s">
        <v>3356</v>
      </c>
      <c r="B3024" s="1">
        <v>0.84111809999999998</v>
      </c>
      <c r="C3024" s="1">
        <v>0.33093860000000003</v>
      </c>
      <c r="D3024" s="1" t="s">
        <v>1</v>
      </c>
      <c r="E3024" s="1">
        <v>0.66694224000000002</v>
      </c>
      <c r="F3024" s="1">
        <v>0.18531828</v>
      </c>
      <c r="G3024" s="1">
        <v>0.48786872999999997</v>
      </c>
      <c r="H3024" s="1" t="s">
        <v>1</v>
      </c>
      <c r="I3024" s="1">
        <v>0.66532409999999997</v>
      </c>
      <c r="J3024" s="1">
        <v>0.32277476999999999</v>
      </c>
      <c r="K3024" s="1">
        <v>0.11269317600000001</v>
      </c>
      <c r="L3024" s="1">
        <v>0.42102566000000002</v>
      </c>
      <c r="M3024" s="1" t="s">
        <v>5</v>
      </c>
    </row>
    <row r="3025" spans="1:13">
      <c r="A3025" s="9" t="s">
        <v>3357</v>
      </c>
      <c r="B3025" s="1">
        <v>0.25764754000000001</v>
      </c>
      <c r="C3025" s="1">
        <v>0.79036485999999995</v>
      </c>
      <c r="D3025" s="1" t="s">
        <v>3</v>
      </c>
      <c r="E3025" s="1">
        <v>9.5805690000000006E-3</v>
      </c>
      <c r="F3025" s="1">
        <v>0.39889934999999999</v>
      </c>
      <c r="G3025" s="1">
        <v>0.82730320000000002</v>
      </c>
      <c r="H3025" s="1" t="s">
        <v>3</v>
      </c>
      <c r="I3025" s="1">
        <v>7.0438490000000005E-4</v>
      </c>
      <c r="J3025" s="1">
        <v>0.36204164999999999</v>
      </c>
      <c r="K3025" s="1">
        <v>0.25722966000000003</v>
      </c>
      <c r="L3025" s="1">
        <v>0.80354190000000003</v>
      </c>
      <c r="M3025" s="1" t="s">
        <v>12</v>
      </c>
    </row>
    <row r="3026" spans="1:13">
      <c r="A3026" s="9" t="s">
        <v>3358</v>
      </c>
      <c r="B3026" s="1">
        <v>0.26690639999999999</v>
      </c>
      <c r="C3026" s="1">
        <v>0.78602720000000004</v>
      </c>
      <c r="D3026" s="1" t="s">
        <v>3</v>
      </c>
      <c r="E3026" s="1">
        <v>9.56627E-3</v>
      </c>
      <c r="F3026" s="1">
        <v>0.38190039999999997</v>
      </c>
      <c r="G3026" s="1">
        <v>0.85501950000000004</v>
      </c>
      <c r="H3026" s="1" t="s">
        <v>3</v>
      </c>
      <c r="I3026" s="1">
        <v>6.7883695000000004E-4</v>
      </c>
      <c r="J3026" s="1">
        <v>0.37390885000000001</v>
      </c>
      <c r="K3026" s="1">
        <v>0.23242605999999999</v>
      </c>
      <c r="L3026" s="1">
        <v>0.83620333999999996</v>
      </c>
      <c r="M3026" s="1" t="s">
        <v>12</v>
      </c>
    </row>
    <row r="3027" spans="1:13">
      <c r="A3027" s="9" t="s">
        <v>3359</v>
      </c>
      <c r="B3027" s="1">
        <v>0.71489150000000001</v>
      </c>
      <c r="C3027" s="1">
        <v>0.42929866999999999</v>
      </c>
      <c r="D3027" s="1" t="s">
        <v>1</v>
      </c>
      <c r="E3027" s="1">
        <v>0.50752379999999997</v>
      </c>
      <c r="F3027" s="1">
        <v>0.23635645</v>
      </c>
      <c r="G3027" s="1">
        <v>0.57040166999999997</v>
      </c>
      <c r="H3027" s="1" t="s">
        <v>1</v>
      </c>
      <c r="I3027" s="1">
        <v>0.47297955000000003</v>
      </c>
      <c r="J3027" s="1">
        <v>0.34128898000000002</v>
      </c>
      <c r="K3027" s="1">
        <v>0.1266351</v>
      </c>
      <c r="L3027" s="1">
        <v>0.57356359999999995</v>
      </c>
      <c r="M3027" s="1" t="s">
        <v>5</v>
      </c>
    </row>
    <row r="3028" spans="1:13">
      <c r="A3028" s="9" t="s">
        <v>3360</v>
      </c>
      <c r="B3028" s="1">
        <v>0.71921813000000001</v>
      </c>
      <c r="C3028" s="1">
        <v>0.42866074999999998</v>
      </c>
      <c r="D3028" s="1" t="s">
        <v>1</v>
      </c>
      <c r="E3028" s="1">
        <v>0.50506364999999998</v>
      </c>
      <c r="F3028" s="1">
        <v>0.23118652000000001</v>
      </c>
      <c r="G3028" s="1">
        <v>0.58392173000000003</v>
      </c>
      <c r="H3028" s="1" t="s">
        <v>1</v>
      </c>
      <c r="I3028" s="1">
        <v>0.47023985000000001</v>
      </c>
      <c r="J3028" s="1">
        <v>0.3325323</v>
      </c>
      <c r="K3028" s="1">
        <v>0.13914646</v>
      </c>
      <c r="L3028" s="1">
        <v>0.57484219999999997</v>
      </c>
      <c r="M3028" s="1" t="s">
        <v>5</v>
      </c>
    </row>
    <row r="3029" spans="1:13">
      <c r="A3029" s="9" t="s">
        <v>3361</v>
      </c>
      <c r="B3029" s="1">
        <v>0.36717949999999999</v>
      </c>
      <c r="C3029" s="1">
        <v>0.70572190000000001</v>
      </c>
      <c r="D3029" s="1" t="s">
        <v>3</v>
      </c>
      <c r="E3029" s="1">
        <v>0.21425665999999999</v>
      </c>
      <c r="F3029" s="1">
        <v>0.42957849999999997</v>
      </c>
      <c r="G3029" s="1">
        <v>0.58802929999999998</v>
      </c>
      <c r="H3029" s="1" t="s">
        <v>3</v>
      </c>
      <c r="I3029" s="1">
        <v>0.21675748</v>
      </c>
      <c r="J3029" s="1">
        <v>0.36272707999999998</v>
      </c>
      <c r="K3029" s="1">
        <v>0.27196300000000001</v>
      </c>
      <c r="L3029" s="1">
        <v>0.52898020000000001</v>
      </c>
      <c r="M3029" s="1" t="s">
        <v>12</v>
      </c>
    </row>
    <row r="3030" spans="1:13">
      <c r="A3030" s="9" t="s">
        <v>3362</v>
      </c>
      <c r="B3030" s="1">
        <v>5.9621209999999996E-7</v>
      </c>
      <c r="C3030" s="1">
        <v>0.97853860000000004</v>
      </c>
      <c r="D3030" s="1" t="s">
        <v>3</v>
      </c>
      <c r="E3030" s="1">
        <v>5.9524845999999999E-12</v>
      </c>
      <c r="F3030" s="1">
        <v>0.63168570000000002</v>
      </c>
      <c r="G3030" s="1">
        <v>0.48787865000000002</v>
      </c>
      <c r="H3030" s="1" t="s">
        <v>5</v>
      </c>
      <c r="I3030" s="1">
        <v>5.5226121999999997E-11</v>
      </c>
      <c r="J3030" s="1">
        <v>0.37100773999999997</v>
      </c>
      <c r="K3030" s="1">
        <v>0.45453211999999998</v>
      </c>
      <c r="L3030" s="1">
        <v>0.35039234000000002</v>
      </c>
      <c r="M3030" s="1" t="s">
        <v>12</v>
      </c>
    </row>
    <row r="3031" spans="1:13">
      <c r="A3031" s="9" t="s">
        <v>3363</v>
      </c>
      <c r="B3031" s="1">
        <v>0.56732470000000002</v>
      </c>
      <c r="C3031" s="1">
        <v>0.54442979999999996</v>
      </c>
      <c r="D3031" s="1" t="s">
        <v>1</v>
      </c>
      <c r="E3031" s="1">
        <v>0.30623737000000001</v>
      </c>
      <c r="F3031" s="1">
        <v>0.29175863000000002</v>
      </c>
      <c r="G3031" s="1">
        <v>0.68777449999999996</v>
      </c>
      <c r="H3031" s="1" t="s">
        <v>3</v>
      </c>
      <c r="I3031" s="1">
        <v>0.25329881999999998</v>
      </c>
      <c r="J3031" s="1">
        <v>0.35454023000000001</v>
      </c>
      <c r="K3031" s="1">
        <v>0.16467392</v>
      </c>
      <c r="L3031" s="1">
        <v>0.71927640000000004</v>
      </c>
      <c r="M3031" s="1" t="s">
        <v>12</v>
      </c>
    </row>
    <row r="3032" spans="1:13">
      <c r="A3032" s="9" t="s">
        <v>3364</v>
      </c>
      <c r="B3032" s="1">
        <v>0.71488993999999995</v>
      </c>
      <c r="C3032" s="1">
        <v>0.429344</v>
      </c>
      <c r="D3032" s="1" t="s">
        <v>1</v>
      </c>
      <c r="E3032" s="1">
        <v>0.50771827000000003</v>
      </c>
      <c r="F3032" s="1">
        <v>0.23577210000000001</v>
      </c>
      <c r="G3032" s="1">
        <v>0.57106835</v>
      </c>
      <c r="H3032" s="1" t="s">
        <v>1</v>
      </c>
      <c r="I3032" s="1">
        <v>0.47570202</v>
      </c>
      <c r="J3032" s="1">
        <v>0.34011226999999999</v>
      </c>
      <c r="K3032" s="1">
        <v>0.13082326999999999</v>
      </c>
      <c r="L3032" s="1">
        <v>0.56443286000000004</v>
      </c>
      <c r="M3032" s="1" t="s">
        <v>5</v>
      </c>
    </row>
    <row r="3033" spans="1:13">
      <c r="A3033" s="9" t="s">
        <v>3365</v>
      </c>
      <c r="B3033" s="1">
        <v>0.58375776000000001</v>
      </c>
      <c r="C3033" s="1">
        <v>0.53326355999999997</v>
      </c>
      <c r="D3033" s="1" t="s">
        <v>1</v>
      </c>
      <c r="E3033" s="1">
        <v>0.3123108</v>
      </c>
      <c r="F3033" s="1">
        <v>0.27430937</v>
      </c>
      <c r="G3033" s="1">
        <v>0.70869749999999998</v>
      </c>
      <c r="H3033" s="1" t="s">
        <v>3</v>
      </c>
      <c r="I3033" s="1">
        <v>0.25699087999999998</v>
      </c>
      <c r="J3033" s="1">
        <v>0.34903963999999998</v>
      </c>
      <c r="K3033" s="1">
        <v>0.16028179000000001</v>
      </c>
      <c r="L3033" s="1">
        <v>0.73892429999999998</v>
      </c>
      <c r="M3033" s="1" t="s">
        <v>12</v>
      </c>
    </row>
    <row r="3034" spans="1:13">
      <c r="A3034" s="9" t="s">
        <v>3366</v>
      </c>
      <c r="B3034" s="1">
        <v>0.59719485000000005</v>
      </c>
      <c r="C3034" s="1">
        <v>0.5249395</v>
      </c>
      <c r="D3034" s="1" t="s">
        <v>1</v>
      </c>
      <c r="E3034" s="1">
        <v>0.32363473999999998</v>
      </c>
      <c r="F3034" s="1">
        <v>0.27152595000000002</v>
      </c>
      <c r="G3034" s="1">
        <v>0.70487630000000001</v>
      </c>
      <c r="H3034" s="1" t="s">
        <v>3</v>
      </c>
      <c r="I3034" s="1">
        <v>0.26431759999999999</v>
      </c>
      <c r="J3034" s="1">
        <v>0.34944057000000001</v>
      </c>
      <c r="K3034" s="1">
        <v>0.15461679</v>
      </c>
      <c r="L3034" s="1">
        <v>0.74613214000000005</v>
      </c>
      <c r="M3034" s="1" t="s">
        <v>12</v>
      </c>
    </row>
    <row r="3035" spans="1:13">
      <c r="A3035" s="9" t="s">
        <v>3367</v>
      </c>
      <c r="B3035" s="1">
        <v>0.54527599999999998</v>
      </c>
      <c r="C3035" s="1">
        <v>0.56349389999999999</v>
      </c>
      <c r="D3035" s="1" t="s">
        <v>1</v>
      </c>
      <c r="E3035" s="1">
        <v>0.29956543000000002</v>
      </c>
      <c r="F3035" s="1">
        <v>0.31460009999999999</v>
      </c>
      <c r="G3035" s="1">
        <v>0.66465160000000001</v>
      </c>
      <c r="H3035" s="1" t="s">
        <v>3</v>
      </c>
      <c r="I3035" s="1">
        <v>0.2563647</v>
      </c>
      <c r="J3035" s="1">
        <v>0.36591162999999999</v>
      </c>
      <c r="K3035" s="1">
        <v>0.1741829</v>
      </c>
      <c r="L3035" s="1">
        <v>0.67678530000000003</v>
      </c>
      <c r="M3035" s="1" t="s">
        <v>12</v>
      </c>
    </row>
    <row r="3036" spans="1:13">
      <c r="A3036" s="9" t="s">
        <v>3368</v>
      </c>
      <c r="B3036" s="1">
        <v>0.39567469999999999</v>
      </c>
      <c r="C3036" s="1">
        <v>0.68053160000000001</v>
      </c>
      <c r="D3036" s="1" t="s">
        <v>3</v>
      </c>
      <c r="E3036" s="1">
        <v>1.9801503000000002E-2</v>
      </c>
      <c r="F3036" s="1">
        <v>0.34264423999999999</v>
      </c>
      <c r="G3036" s="1">
        <v>0.89795243999999996</v>
      </c>
      <c r="H3036" s="1" t="s">
        <v>3</v>
      </c>
      <c r="I3036" s="1">
        <v>9.8465789999999998E-4</v>
      </c>
      <c r="J3036" s="1">
        <v>0.39454955000000003</v>
      </c>
      <c r="K3036" s="1">
        <v>0.18452450000000001</v>
      </c>
      <c r="L3036" s="1">
        <v>0.88990473999999997</v>
      </c>
      <c r="M3036" s="1" t="s">
        <v>12</v>
      </c>
    </row>
    <row r="3037" spans="1:13">
      <c r="A3037" s="9" t="s">
        <v>3369</v>
      </c>
      <c r="B3037" s="1">
        <v>0.44006687</v>
      </c>
      <c r="C3037" s="1">
        <v>0.64848629999999996</v>
      </c>
      <c r="D3037" s="1" t="s">
        <v>3</v>
      </c>
      <c r="E3037" s="1">
        <v>0.23580209999999999</v>
      </c>
      <c r="F3037" s="1">
        <v>0.34011160000000001</v>
      </c>
      <c r="G3037" s="1">
        <v>0.69206690000000004</v>
      </c>
      <c r="H3037" s="1" t="s">
        <v>3</v>
      </c>
      <c r="I3037" s="1">
        <v>0.21797346000000001</v>
      </c>
      <c r="J3037" s="1">
        <v>0.36913347000000002</v>
      </c>
      <c r="K3037" s="1">
        <v>0.19368683</v>
      </c>
      <c r="L3037" s="1">
        <v>0.67507569999999995</v>
      </c>
      <c r="M3037" s="1" t="s">
        <v>12</v>
      </c>
    </row>
    <row r="3038" spans="1:13">
      <c r="A3038" s="9" t="s">
        <v>3370</v>
      </c>
      <c r="B3038" s="1">
        <v>0.23425366</v>
      </c>
      <c r="C3038" s="1">
        <v>0.80989533999999996</v>
      </c>
      <c r="D3038" s="1" t="s">
        <v>3</v>
      </c>
      <c r="E3038" s="1">
        <v>8.1798909999999999E-3</v>
      </c>
      <c r="F3038" s="1">
        <v>0.43090603</v>
      </c>
      <c r="G3038" s="1">
        <v>0.78551919999999997</v>
      </c>
      <c r="H3038" s="1" t="s">
        <v>3</v>
      </c>
      <c r="I3038" s="1">
        <v>7.3075235999999996E-4</v>
      </c>
      <c r="J3038" s="1">
        <v>0.37288415000000003</v>
      </c>
      <c r="K3038" s="1">
        <v>0.274727</v>
      </c>
      <c r="L3038" s="1">
        <v>0.74850559999999999</v>
      </c>
      <c r="M3038" s="1" t="s">
        <v>12</v>
      </c>
    </row>
    <row r="3039" spans="1:13">
      <c r="A3039" s="9" t="s">
        <v>3371</v>
      </c>
      <c r="B3039" s="1">
        <v>0.16575582</v>
      </c>
      <c r="C3039" s="1">
        <v>0.85936270000000003</v>
      </c>
      <c r="D3039" s="1" t="s">
        <v>3</v>
      </c>
      <c r="E3039" s="1">
        <v>4.3589244999999999E-3</v>
      </c>
      <c r="F3039" s="1">
        <v>0.54492724000000003</v>
      </c>
      <c r="G3039" s="1">
        <v>0.62445209999999995</v>
      </c>
      <c r="H3039" s="1" t="s">
        <v>3</v>
      </c>
      <c r="I3039" s="1">
        <v>9.6896704E-4</v>
      </c>
      <c r="J3039" s="1">
        <v>0.38490609999999997</v>
      </c>
      <c r="K3039" s="1">
        <v>0.35994930000000003</v>
      </c>
      <c r="L3039" s="1">
        <v>0.54252005000000003</v>
      </c>
      <c r="M3039" s="1" t="s">
        <v>12</v>
      </c>
    </row>
    <row r="3040" spans="1:13">
      <c r="A3040" s="9" t="s">
        <v>3372</v>
      </c>
      <c r="B3040" s="1">
        <v>2.9439584000000001E-3</v>
      </c>
      <c r="C3040" s="1">
        <v>0.98913777000000003</v>
      </c>
      <c r="D3040" s="1" t="s">
        <v>3</v>
      </c>
      <c r="E3040" s="1">
        <v>2.2365961999999999E-9</v>
      </c>
      <c r="F3040" s="1">
        <v>0.5060675</v>
      </c>
      <c r="G3040" s="1">
        <v>0.67769957000000003</v>
      </c>
      <c r="H3040" s="1" t="s">
        <v>3</v>
      </c>
      <c r="I3040" s="1">
        <v>5.5805014000000004E-9</v>
      </c>
      <c r="J3040" s="1">
        <v>0.36568030000000001</v>
      </c>
      <c r="K3040" s="1">
        <v>0.3330708</v>
      </c>
      <c r="L3040" s="1">
        <v>0.62830830000000004</v>
      </c>
      <c r="M3040" s="1" t="s">
        <v>12</v>
      </c>
    </row>
    <row r="3041" spans="1:13">
      <c r="A3041" s="9" t="s">
        <v>3373</v>
      </c>
      <c r="B3041" s="1">
        <v>0.23748177000000001</v>
      </c>
      <c r="C3041" s="1">
        <v>0.80647060000000004</v>
      </c>
      <c r="D3041" s="1" t="s">
        <v>3</v>
      </c>
      <c r="E3041" s="1">
        <v>2.5801153000000001E-6</v>
      </c>
      <c r="F3041" s="1">
        <v>0.41664433000000001</v>
      </c>
      <c r="G3041" s="1">
        <v>0.81208223000000002</v>
      </c>
      <c r="H3041" s="1" t="s">
        <v>3</v>
      </c>
      <c r="I3041" s="1">
        <v>1.4407266000000001E-7</v>
      </c>
      <c r="J3041" s="1">
        <v>0.39934996</v>
      </c>
      <c r="K3041" s="1">
        <v>0.23846126000000001</v>
      </c>
      <c r="L3041" s="1">
        <v>0.76820290000000002</v>
      </c>
      <c r="M3041" s="1" t="s">
        <v>12</v>
      </c>
    </row>
    <row r="3042" spans="1:13">
      <c r="A3042" s="9" t="s">
        <v>3374</v>
      </c>
      <c r="B3042" s="1">
        <v>0.56672929999999999</v>
      </c>
      <c r="C3042" s="1">
        <v>0.54452639999999997</v>
      </c>
      <c r="D3042" s="1" t="s">
        <v>1</v>
      </c>
      <c r="E3042" s="1">
        <v>0.30716937999999999</v>
      </c>
      <c r="F3042" s="1">
        <v>0.29410428</v>
      </c>
      <c r="G3042" s="1">
        <v>0.68309940000000002</v>
      </c>
      <c r="H3042" s="1" t="s">
        <v>3</v>
      </c>
      <c r="I3042" s="1">
        <v>0.25408486000000002</v>
      </c>
      <c r="J3042" s="1">
        <v>0.35158030000000001</v>
      </c>
      <c r="K3042" s="1">
        <v>0.16901374</v>
      </c>
      <c r="L3042" s="1">
        <v>0.71471834000000001</v>
      </c>
      <c r="M3042" s="1" t="s">
        <v>12</v>
      </c>
    </row>
    <row r="3043" spans="1:13">
      <c r="A3043" s="9" t="s">
        <v>3375</v>
      </c>
      <c r="B3043" s="1">
        <v>0.8464062</v>
      </c>
      <c r="C3043" s="1">
        <v>0.32550463000000002</v>
      </c>
      <c r="D3043" s="1" t="s">
        <v>1</v>
      </c>
      <c r="E3043" s="1">
        <v>0.668929</v>
      </c>
      <c r="F3043" s="1">
        <v>0.17886363999999999</v>
      </c>
      <c r="G3043" s="1">
        <v>0.49317457999999997</v>
      </c>
      <c r="H3043" s="1" t="s">
        <v>1</v>
      </c>
      <c r="I3043" s="1">
        <v>0.67108579999999995</v>
      </c>
      <c r="J3043" s="1">
        <v>0.33763676999999997</v>
      </c>
      <c r="K3043" s="1">
        <v>9.300129E-2</v>
      </c>
      <c r="L3043" s="1">
        <v>0.42214360000000001</v>
      </c>
      <c r="M3043" s="1" t="s">
        <v>5</v>
      </c>
    </row>
    <row r="3044" spans="1:13">
      <c r="A3044" s="9" t="s">
        <v>3376</v>
      </c>
      <c r="B3044" s="1">
        <v>0.26563453999999997</v>
      </c>
      <c r="C3044" s="1">
        <v>0.76920120000000003</v>
      </c>
      <c r="D3044" s="1" t="s">
        <v>3</v>
      </c>
      <c r="E3044" s="1">
        <v>0.27054321999999997</v>
      </c>
      <c r="F3044" s="1">
        <v>0.79884474999999999</v>
      </c>
      <c r="G3044" s="1">
        <v>6.6808673999999995E-8</v>
      </c>
      <c r="H3044" s="1" t="s">
        <v>5</v>
      </c>
      <c r="I3044" s="1">
        <v>0.29091516000000001</v>
      </c>
      <c r="J3044" s="1">
        <v>1.6480508000000001E-5</v>
      </c>
      <c r="K3044" s="1">
        <v>0.82899599999999996</v>
      </c>
      <c r="L3044" s="1">
        <v>3.5069424E-3</v>
      </c>
      <c r="M3044" s="1" t="s">
        <v>3</v>
      </c>
    </row>
    <row r="3045" spans="1:13">
      <c r="A3045" s="9" t="s">
        <v>3377</v>
      </c>
      <c r="B3045" s="1">
        <v>0.36282520000000001</v>
      </c>
      <c r="C3045" s="1">
        <v>0.70783465999999995</v>
      </c>
      <c r="D3045" s="1" t="s">
        <v>3</v>
      </c>
      <c r="E3045" s="1">
        <v>1.842042E-2</v>
      </c>
      <c r="F3045" s="1">
        <v>0.38827460000000003</v>
      </c>
      <c r="G3045" s="1">
        <v>0.83758889999999997</v>
      </c>
      <c r="H3045" s="1" t="s">
        <v>3</v>
      </c>
      <c r="I3045" s="1">
        <v>1.1852061000000001E-3</v>
      </c>
      <c r="J3045" s="1">
        <v>0.36661329999999998</v>
      </c>
      <c r="K3045" s="1">
        <v>0.24413355</v>
      </c>
      <c r="L3045" s="1">
        <v>0.82673580000000002</v>
      </c>
      <c r="M3045" s="1" t="s">
        <v>12</v>
      </c>
    </row>
    <row r="3046" spans="1:13">
      <c r="A3046" s="9" t="s">
        <v>3378</v>
      </c>
      <c r="B3046" s="1">
        <v>0.24861857000000001</v>
      </c>
      <c r="C3046" s="1">
        <v>0.79147970000000001</v>
      </c>
      <c r="D3046" s="1" t="s">
        <v>3</v>
      </c>
      <c r="E3046" s="1">
        <v>3.2684416E-6</v>
      </c>
      <c r="F3046" s="1">
        <v>0.40041038000000001</v>
      </c>
      <c r="G3046" s="1">
        <v>0.82613460000000005</v>
      </c>
      <c r="H3046" s="1" t="s">
        <v>3</v>
      </c>
      <c r="I3046" s="1">
        <v>3.1843900000000001E-7</v>
      </c>
      <c r="J3046" s="1">
        <v>0.40824932000000003</v>
      </c>
      <c r="K3046" s="1">
        <v>0.21727945000000001</v>
      </c>
      <c r="L3046" s="1">
        <v>0.78100276000000002</v>
      </c>
      <c r="M3046" s="1" t="s">
        <v>12</v>
      </c>
    </row>
    <row r="3047" spans="1:13">
      <c r="A3047" s="9" t="s">
        <v>3379</v>
      </c>
      <c r="B3047" s="1">
        <v>0.83607450000000005</v>
      </c>
      <c r="C3047" s="1">
        <v>0.33492818000000002</v>
      </c>
      <c r="D3047" s="1" t="s">
        <v>1</v>
      </c>
      <c r="E3047" s="1">
        <v>0.66114819999999996</v>
      </c>
      <c r="F3047" s="1">
        <v>0.18971108</v>
      </c>
      <c r="G3047" s="1">
        <v>0.48745529999999998</v>
      </c>
      <c r="H3047" s="1" t="s">
        <v>1</v>
      </c>
      <c r="I3047" s="1">
        <v>0.65831304000000002</v>
      </c>
      <c r="J3047" s="1">
        <v>0.33232883000000002</v>
      </c>
      <c r="K3047" s="1">
        <v>0.10143772</v>
      </c>
      <c r="L3047" s="1">
        <v>0.43272801999999999</v>
      </c>
      <c r="M3047" s="1" t="s">
        <v>5</v>
      </c>
    </row>
    <row r="3048" spans="1:13">
      <c r="A3048" s="9" t="s">
        <v>3380</v>
      </c>
      <c r="B3048" s="1">
        <v>0.57608990000000004</v>
      </c>
      <c r="C3048" s="1">
        <v>0.53586849999999997</v>
      </c>
      <c r="D3048" s="1" t="s">
        <v>1</v>
      </c>
      <c r="E3048" s="1">
        <v>0.31306045999999998</v>
      </c>
      <c r="F3048" s="1">
        <v>0.28581279999999998</v>
      </c>
      <c r="G3048" s="1">
        <v>0.68716699999999997</v>
      </c>
      <c r="H3048" s="1" t="s">
        <v>3</v>
      </c>
      <c r="I3048" s="1">
        <v>0.25789430000000002</v>
      </c>
      <c r="J3048" s="1">
        <v>0.3581627</v>
      </c>
      <c r="K3048" s="1">
        <v>0.15478796</v>
      </c>
      <c r="L3048" s="1">
        <v>0.72361279999999994</v>
      </c>
      <c r="M3048" s="1" t="s">
        <v>12</v>
      </c>
    </row>
    <row r="3049" spans="1:13">
      <c r="A3049" s="9" t="s">
        <v>3381</v>
      </c>
      <c r="B3049" s="1">
        <v>0.58278700000000005</v>
      </c>
      <c r="C3049" s="1">
        <v>0.53525889999999998</v>
      </c>
      <c r="D3049" s="1" t="s">
        <v>1</v>
      </c>
      <c r="E3049" s="1">
        <v>0.44429728000000002</v>
      </c>
      <c r="F3049" s="1">
        <v>0.31093146999999999</v>
      </c>
      <c r="G3049" s="1">
        <v>0.5288062</v>
      </c>
      <c r="H3049" s="1" t="s">
        <v>1</v>
      </c>
      <c r="I3049" s="1">
        <v>0.45092207000000001</v>
      </c>
      <c r="J3049" s="1">
        <v>0.33490846000000002</v>
      </c>
      <c r="K3049" s="1">
        <v>0.20241698999999999</v>
      </c>
      <c r="L3049" s="1">
        <v>0.4576421</v>
      </c>
      <c r="M3049" s="1" t="s">
        <v>5</v>
      </c>
    </row>
    <row r="3050" spans="1:13">
      <c r="A3050" s="9" t="s">
        <v>3382</v>
      </c>
      <c r="B3050" s="1">
        <v>0.43674580000000002</v>
      </c>
      <c r="C3050" s="1">
        <v>0.65239124999999998</v>
      </c>
      <c r="D3050" s="1" t="s">
        <v>3</v>
      </c>
      <c r="E3050" s="1">
        <v>2.3282837000000001E-2</v>
      </c>
      <c r="F3050" s="1">
        <v>0.29934825999999998</v>
      </c>
      <c r="G3050" s="1">
        <v>0.96114359999999999</v>
      </c>
      <c r="H3050" s="1" t="s">
        <v>3</v>
      </c>
      <c r="I3050" s="1">
        <v>1.0222578E-3</v>
      </c>
      <c r="J3050" s="1">
        <v>0.38695370000000001</v>
      </c>
      <c r="K3050" s="1">
        <v>0.15876609999999999</v>
      </c>
      <c r="L3050" s="1">
        <v>0.96669154999999996</v>
      </c>
      <c r="M3050" s="1" t="s">
        <v>12</v>
      </c>
    </row>
    <row r="3051" spans="1:13">
      <c r="A3051" s="9" t="s">
        <v>3383</v>
      </c>
      <c r="B3051" s="1">
        <v>0.58063405999999995</v>
      </c>
      <c r="C3051" s="1">
        <v>0.53683572999999996</v>
      </c>
      <c r="D3051" s="1" t="s">
        <v>1</v>
      </c>
      <c r="E3051" s="1">
        <v>0.31108794000000001</v>
      </c>
      <c r="F3051" s="1">
        <v>0.2792598</v>
      </c>
      <c r="G3051" s="1">
        <v>0.70455663999999996</v>
      </c>
      <c r="H3051" s="1" t="s">
        <v>3</v>
      </c>
      <c r="I3051" s="1">
        <v>0.25628260000000003</v>
      </c>
      <c r="J3051" s="1">
        <v>0.35565305000000003</v>
      </c>
      <c r="K3051" s="1">
        <v>0.15647915000000001</v>
      </c>
      <c r="L3051" s="1">
        <v>0.73648179999999996</v>
      </c>
      <c r="M3051" s="1" t="s">
        <v>12</v>
      </c>
    </row>
    <row r="3052" spans="1:13">
      <c r="A3052" s="9" t="s">
        <v>3384</v>
      </c>
      <c r="B3052" s="1">
        <v>0.57927059999999997</v>
      </c>
      <c r="C3052" s="1">
        <v>0.53830040000000001</v>
      </c>
      <c r="D3052" s="1" t="s">
        <v>1</v>
      </c>
      <c r="E3052" s="1">
        <v>0.41792834000000001</v>
      </c>
      <c r="F3052" s="1">
        <v>0.30264685000000002</v>
      </c>
      <c r="G3052" s="1">
        <v>0.56664020000000004</v>
      </c>
      <c r="H3052" s="1" t="s">
        <v>3</v>
      </c>
      <c r="I3052" s="1">
        <v>0.41536497999999999</v>
      </c>
      <c r="J3052" s="1">
        <v>0.33537105</v>
      </c>
      <c r="K3052" s="1">
        <v>0.20011121000000001</v>
      </c>
      <c r="L3052" s="1">
        <v>0.50339230000000001</v>
      </c>
      <c r="M3052" s="1" t="s">
        <v>5</v>
      </c>
    </row>
    <row r="3053" spans="1:13">
      <c r="A3053" s="9" t="s">
        <v>3385</v>
      </c>
      <c r="B3053" s="1">
        <v>0.84603375000000003</v>
      </c>
      <c r="C3053" s="1">
        <v>0.3274765</v>
      </c>
      <c r="D3053" s="1" t="s">
        <v>1</v>
      </c>
      <c r="E3053" s="1">
        <v>0.66919640000000002</v>
      </c>
      <c r="F3053" s="1">
        <v>0.17866166999999999</v>
      </c>
      <c r="G3053" s="1">
        <v>0.49548930000000002</v>
      </c>
      <c r="H3053" s="1" t="s">
        <v>1</v>
      </c>
      <c r="I3053" s="1">
        <v>0.66889149999999997</v>
      </c>
      <c r="J3053" s="1">
        <v>0.32634170000000001</v>
      </c>
      <c r="K3053" s="1">
        <v>0.10695540000000001</v>
      </c>
      <c r="L3053" s="1">
        <v>0.42239169999999998</v>
      </c>
      <c r="M3053" s="1" t="s">
        <v>5</v>
      </c>
    </row>
    <row r="3054" spans="1:13">
      <c r="A3054" s="9" t="s">
        <v>3386</v>
      </c>
      <c r="B3054" s="1">
        <v>0.39529175</v>
      </c>
      <c r="C3054" s="1">
        <v>0.68146275999999995</v>
      </c>
      <c r="D3054" s="1" t="s">
        <v>3</v>
      </c>
      <c r="E3054" s="1">
        <v>0.34150496000000002</v>
      </c>
      <c r="F3054" s="1">
        <v>0.42106884999999999</v>
      </c>
      <c r="G3054" s="1">
        <v>0.47111607</v>
      </c>
      <c r="H3054" s="1" t="s">
        <v>3</v>
      </c>
      <c r="I3054" s="1">
        <v>0.38123119999999999</v>
      </c>
      <c r="J3054" s="1">
        <v>0.37012445999999999</v>
      </c>
      <c r="K3054" s="1">
        <v>0.26544382999999999</v>
      </c>
      <c r="L3054" s="1">
        <v>0.3318412</v>
      </c>
      <c r="M3054" s="1" t="s">
        <v>12</v>
      </c>
    </row>
    <row r="3055" spans="1:13">
      <c r="A3055" s="9" t="s">
        <v>3387</v>
      </c>
      <c r="B3055" s="1">
        <v>0.46976372999999999</v>
      </c>
      <c r="C3055" s="1">
        <v>0.61896600000000002</v>
      </c>
      <c r="D3055" s="1" t="s">
        <v>3</v>
      </c>
      <c r="E3055" s="1">
        <v>0.524841</v>
      </c>
      <c r="F3055" s="1">
        <v>0.6299498</v>
      </c>
      <c r="G3055" s="1">
        <v>3.6930079999999998E-4</v>
      </c>
      <c r="H3055" s="1" t="s">
        <v>5</v>
      </c>
      <c r="I3055" s="1">
        <v>0.27383086000000001</v>
      </c>
      <c r="J3055" s="1">
        <v>3.3154324000000002E-4</v>
      </c>
      <c r="K3055" s="1">
        <v>0.62198980000000004</v>
      </c>
      <c r="L3055" s="1">
        <v>0.46713083999999999</v>
      </c>
      <c r="M3055" s="1" t="s">
        <v>3</v>
      </c>
    </row>
    <row r="3056" spans="1:13">
      <c r="A3056" s="9" t="s">
        <v>3388</v>
      </c>
      <c r="B3056" s="1">
        <v>0.43871274999999998</v>
      </c>
      <c r="C3056" s="1">
        <v>0.64786893000000001</v>
      </c>
      <c r="D3056" s="1" t="s">
        <v>3</v>
      </c>
      <c r="E3056" s="1">
        <v>0.26210919999999999</v>
      </c>
      <c r="F3056" s="1">
        <v>0.35173451999999999</v>
      </c>
      <c r="G3056" s="1">
        <v>0.64758550000000004</v>
      </c>
      <c r="H3056" s="1" t="s">
        <v>3</v>
      </c>
      <c r="I3056" s="1">
        <v>0.24176908</v>
      </c>
      <c r="J3056" s="1">
        <v>0.3494661</v>
      </c>
      <c r="K3056" s="1">
        <v>0.221445</v>
      </c>
      <c r="L3056" s="1">
        <v>0.62688109999999997</v>
      </c>
      <c r="M3056" s="1" t="s">
        <v>12</v>
      </c>
    </row>
    <row r="3057" spans="1:13">
      <c r="A3057" s="9" t="s">
        <v>3389</v>
      </c>
      <c r="B3057" s="1">
        <v>0.4417065</v>
      </c>
      <c r="C3057" s="1">
        <v>0.64712700000000001</v>
      </c>
      <c r="D3057" s="1" t="s">
        <v>3</v>
      </c>
      <c r="E3057" s="1">
        <v>2.3328556E-2</v>
      </c>
      <c r="F3057" s="1">
        <v>0.29203603</v>
      </c>
      <c r="G3057" s="1">
        <v>0.96942130000000004</v>
      </c>
      <c r="H3057" s="1" t="s">
        <v>3</v>
      </c>
      <c r="I3057" s="1">
        <v>1.0615838999999999E-3</v>
      </c>
      <c r="J3057" s="1">
        <v>0.38419189999999998</v>
      </c>
      <c r="K3057" s="1">
        <v>0.15938927</v>
      </c>
      <c r="L3057" s="1">
        <v>0.96833557000000003</v>
      </c>
      <c r="M3057" s="1" t="s">
        <v>12</v>
      </c>
    </row>
    <row r="3058" spans="1:13">
      <c r="A3058" s="9" t="s">
        <v>3390</v>
      </c>
      <c r="B3058" s="1">
        <v>0.63742315999999999</v>
      </c>
      <c r="C3058" s="1">
        <v>0.49034443</v>
      </c>
      <c r="D3058" s="1" t="s">
        <v>1</v>
      </c>
      <c r="E3058" s="1">
        <v>0.46335900000000002</v>
      </c>
      <c r="F3058" s="1">
        <v>0.31032347999999998</v>
      </c>
      <c r="G3058" s="1">
        <v>0.51019656999999996</v>
      </c>
      <c r="H3058" s="1" t="s">
        <v>1</v>
      </c>
      <c r="I3058" s="1">
        <v>0.47181788000000002</v>
      </c>
      <c r="J3058" s="1">
        <v>0.34091051999999999</v>
      </c>
      <c r="K3058" s="1">
        <v>0.19636048</v>
      </c>
      <c r="L3058" s="1">
        <v>0.43278222999999999</v>
      </c>
      <c r="M3058" s="1" t="s">
        <v>5</v>
      </c>
    </row>
    <row r="3059" spans="1:13">
      <c r="A3059" s="9" t="s">
        <v>3391</v>
      </c>
      <c r="B3059" s="1">
        <v>0.70919836000000003</v>
      </c>
      <c r="C3059" s="1">
        <v>0.43482475999999998</v>
      </c>
      <c r="D3059" s="1" t="s">
        <v>1</v>
      </c>
      <c r="E3059" s="1">
        <v>0.4985368</v>
      </c>
      <c r="F3059" s="1">
        <v>0.23640357000000001</v>
      </c>
      <c r="G3059" s="1">
        <v>0.58050436000000005</v>
      </c>
      <c r="H3059" s="1" t="s">
        <v>1</v>
      </c>
      <c r="I3059" s="1">
        <v>0.46699077</v>
      </c>
      <c r="J3059" s="1">
        <v>0.36441780000000001</v>
      </c>
      <c r="K3059" s="1">
        <v>0.10163274</v>
      </c>
      <c r="L3059" s="1">
        <v>0.58693949999999995</v>
      </c>
      <c r="M3059" s="1" t="s">
        <v>5</v>
      </c>
    </row>
    <row r="3060" spans="1:13">
      <c r="A3060" s="9" t="s">
        <v>3392</v>
      </c>
      <c r="B3060" s="1">
        <v>0.58833959999999996</v>
      </c>
      <c r="C3060" s="1">
        <v>0.53113719999999998</v>
      </c>
      <c r="D3060" s="1" t="s">
        <v>1</v>
      </c>
      <c r="E3060" s="1">
        <v>0.31403052999999997</v>
      </c>
      <c r="F3060" s="1">
        <v>0.27226576000000002</v>
      </c>
      <c r="G3060" s="1">
        <v>0.71200870000000005</v>
      </c>
      <c r="H3060" s="1" t="s">
        <v>3</v>
      </c>
      <c r="I3060" s="1">
        <v>0.25744444</v>
      </c>
      <c r="J3060" s="1">
        <v>0.35834756000000001</v>
      </c>
      <c r="K3060" s="1">
        <v>0.14751679000000001</v>
      </c>
      <c r="L3060" s="1">
        <v>0.74885785999999999</v>
      </c>
      <c r="M3060" s="1" t="s">
        <v>12</v>
      </c>
    </row>
    <row r="3061" spans="1:13">
      <c r="A3061" s="9" t="s">
        <v>3393</v>
      </c>
      <c r="B3061" s="1">
        <v>0.84288644999999995</v>
      </c>
      <c r="C3061" s="1">
        <v>0.32883346000000002</v>
      </c>
      <c r="D3061" s="1" t="s">
        <v>1</v>
      </c>
      <c r="E3061" s="1">
        <v>0.66845905999999999</v>
      </c>
      <c r="F3061" s="1">
        <v>0.18409175999999999</v>
      </c>
      <c r="G3061" s="1">
        <v>0.48712109999999997</v>
      </c>
      <c r="H3061" s="1" t="s">
        <v>1</v>
      </c>
      <c r="I3061" s="1">
        <v>0.66683349999999997</v>
      </c>
      <c r="J3061" s="1">
        <v>0.32408455000000003</v>
      </c>
      <c r="K3061" s="1">
        <v>0.10912222000000001</v>
      </c>
      <c r="L3061" s="1">
        <v>0.42245646999999997</v>
      </c>
      <c r="M3061" s="1" t="s">
        <v>5</v>
      </c>
    </row>
    <row r="3062" spans="1:13">
      <c r="A3062" s="9" t="s">
        <v>3394</v>
      </c>
      <c r="B3062" s="1">
        <v>0.82759863</v>
      </c>
      <c r="C3062" s="1">
        <v>0.3409045</v>
      </c>
      <c r="D3062" s="1" t="s">
        <v>1</v>
      </c>
      <c r="E3062" s="1">
        <v>0.65722809999999998</v>
      </c>
      <c r="F3062" s="1">
        <v>0.19473982000000001</v>
      </c>
      <c r="G3062" s="1">
        <v>0.48318080000000002</v>
      </c>
      <c r="H3062" s="1" t="s">
        <v>1</v>
      </c>
      <c r="I3062" s="1">
        <v>0.65587169999999995</v>
      </c>
      <c r="J3062" s="1">
        <v>0.32799413999999999</v>
      </c>
      <c r="K3062" s="1">
        <v>0.11201183000000001</v>
      </c>
      <c r="L3062" s="1">
        <v>0.42114123999999997</v>
      </c>
      <c r="M3062" s="1" t="s">
        <v>5</v>
      </c>
    </row>
    <row r="3063" spans="1:13">
      <c r="A3063" s="9" t="s">
        <v>3395</v>
      </c>
      <c r="B3063" s="1">
        <v>0.71447956999999995</v>
      </c>
      <c r="C3063" s="1">
        <v>0.43171278000000002</v>
      </c>
      <c r="D3063" s="1" t="s">
        <v>1</v>
      </c>
      <c r="E3063" s="1">
        <v>0.57822549999999995</v>
      </c>
      <c r="F3063" s="1">
        <v>0.25130330000000001</v>
      </c>
      <c r="G3063" s="1">
        <v>0.48240912000000002</v>
      </c>
      <c r="H3063" s="1" t="s">
        <v>1</v>
      </c>
      <c r="I3063" s="1">
        <v>0.60052099999999997</v>
      </c>
      <c r="J3063" s="1">
        <v>0.34972577999999999</v>
      </c>
      <c r="K3063" s="1">
        <v>0.13960153</v>
      </c>
      <c r="L3063" s="1">
        <v>0.38589247999999998</v>
      </c>
      <c r="M3063" s="1" t="s">
        <v>5</v>
      </c>
    </row>
    <row r="3064" spans="1:13">
      <c r="A3064" s="9" t="s">
        <v>3396</v>
      </c>
      <c r="B3064" s="1">
        <v>0.59333944000000005</v>
      </c>
      <c r="C3064" s="1">
        <v>0.52648729999999999</v>
      </c>
      <c r="D3064" s="1" t="s">
        <v>1</v>
      </c>
      <c r="E3064" s="1">
        <v>0.31620732000000001</v>
      </c>
      <c r="F3064" s="1">
        <v>0.27018365</v>
      </c>
      <c r="G3064" s="1">
        <v>0.71190160000000002</v>
      </c>
      <c r="H3064" s="1" t="s">
        <v>3</v>
      </c>
      <c r="I3064" s="1">
        <v>0.25886767999999999</v>
      </c>
      <c r="J3064" s="1">
        <v>0.36316288000000002</v>
      </c>
      <c r="K3064" s="1">
        <v>0.13956768999999999</v>
      </c>
      <c r="L3064" s="1">
        <v>0.75243780000000005</v>
      </c>
      <c r="M3064" s="1" t="s">
        <v>12</v>
      </c>
    </row>
    <row r="3065" spans="1:13">
      <c r="A3065" s="9" t="s">
        <v>3397</v>
      </c>
      <c r="B3065" s="1">
        <v>0.5899335</v>
      </c>
      <c r="C3065" s="1">
        <v>0.52970159999999999</v>
      </c>
      <c r="D3065" s="1" t="s">
        <v>1</v>
      </c>
      <c r="E3065" s="1">
        <v>0.31584214999999999</v>
      </c>
      <c r="F3065" s="1">
        <v>0.27261558000000002</v>
      </c>
      <c r="G3065" s="1">
        <v>0.70953920000000004</v>
      </c>
      <c r="H3065" s="1" t="s">
        <v>3</v>
      </c>
      <c r="I3065" s="1">
        <v>0.25850405999999998</v>
      </c>
      <c r="J3065" s="1">
        <v>0.35583618</v>
      </c>
      <c r="K3065" s="1">
        <v>0.14966835000000001</v>
      </c>
      <c r="L3065" s="1">
        <v>0.74796414</v>
      </c>
      <c r="M3065" s="1" t="s">
        <v>12</v>
      </c>
    </row>
    <row r="3066" spans="1:13">
      <c r="A3066" s="9" t="s">
        <v>3398</v>
      </c>
      <c r="B3066" s="1">
        <v>0.58983993999999995</v>
      </c>
      <c r="C3066" s="1">
        <v>0.52985495000000005</v>
      </c>
      <c r="D3066" s="1" t="s">
        <v>1</v>
      </c>
      <c r="E3066" s="1">
        <v>0.31527263</v>
      </c>
      <c r="F3066" s="1">
        <v>0.2704088</v>
      </c>
      <c r="G3066" s="1">
        <v>0.71323203999999996</v>
      </c>
      <c r="H3066" s="1" t="s">
        <v>3</v>
      </c>
      <c r="I3066" s="1">
        <v>0.25982353000000002</v>
      </c>
      <c r="J3066" s="1">
        <v>0.36497459999999998</v>
      </c>
      <c r="K3066" s="1">
        <v>0.13884701999999999</v>
      </c>
      <c r="L3066" s="1">
        <v>0.75024974</v>
      </c>
      <c r="M3066" s="1" t="s">
        <v>12</v>
      </c>
    </row>
    <row r="3067" spans="1:13">
      <c r="A3067" s="9" t="s">
        <v>3399</v>
      </c>
      <c r="B3067" s="1">
        <v>1.1343607999999999E-5</v>
      </c>
      <c r="C3067" s="1">
        <v>0.98887259999999999</v>
      </c>
      <c r="D3067" s="1" t="s">
        <v>3</v>
      </c>
      <c r="E3067" s="1">
        <v>9.2742689999999996E-11</v>
      </c>
      <c r="F3067" s="1">
        <v>0.59818464999999998</v>
      </c>
      <c r="G3067" s="1">
        <v>0.54800210000000005</v>
      </c>
      <c r="H3067" s="1" t="s">
        <v>3</v>
      </c>
      <c r="I3067" s="1">
        <v>3.673147E-10</v>
      </c>
      <c r="J3067" s="1">
        <v>0.34375006000000002</v>
      </c>
      <c r="K3067" s="1">
        <v>0.43350917</v>
      </c>
      <c r="L3067" s="1">
        <v>0.46618789999999999</v>
      </c>
      <c r="M3067" s="1" t="s">
        <v>12</v>
      </c>
    </row>
    <row r="3068" spans="1:13">
      <c r="A3068" s="9" t="s">
        <v>3400</v>
      </c>
      <c r="B3068" s="1">
        <v>0.71388980000000002</v>
      </c>
      <c r="C3068" s="1">
        <v>0.43127032999999998</v>
      </c>
      <c r="D3068" s="1" t="s">
        <v>1</v>
      </c>
      <c r="E3068" s="1">
        <v>0.50495683999999996</v>
      </c>
      <c r="F3068" s="1">
        <v>0.23475106000000001</v>
      </c>
      <c r="G3068" s="1">
        <v>0.57674950000000003</v>
      </c>
      <c r="H3068" s="1" t="s">
        <v>1</v>
      </c>
      <c r="I3068" s="1">
        <v>0.47173490000000001</v>
      </c>
      <c r="J3068" s="1">
        <v>0.33484867000000001</v>
      </c>
      <c r="K3068" s="1">
        <v>0.13774476999999999</v>
      </c>
      <c r="L3068" s="1">
        <v>0.56784444999999995</v>
      </c>
      <c r="M3068" s="1" t="s">
        <v>5</v>
      </c>
    </row>
    <row r="3069" spans="1:13">
      <c r="A3069" s="9" t="s">
        <v>3401</v>
      </c>
      <c r="B3069" s="1">
        <v>0.44106593999999999</v>
      </c>
      <c r="C3069" s="1">
        <v>0.64912259999999999</v>
      </c>
      <c r="D3069" s="1" t="s">
        <v>3</v>
      </c>
      <c r="E3069" s="1">
        <v>0.26654687999999999</v>
      </c>
      <c r="F3069" s="1">
        <v>0.35479954000000002</v>
      </c>
      <c r="G3069" s="1">
        <v>0.64335799999999999</v>
      </c>
      <c r="H3069" s="1" t="s">
        <v>3</v>
      </c>
      <c r="I3069" s="1">
        <v>0.24553916000000001</v>
      </c>
      <c r="J3069" s="1">
        <v>0.35064116000000001</v>
      </c>
      <c r="K3069" s="1">
        <v>0.22111</v>
      </c>
      <c r="L3069" s="1">
        <v>0.62724257000000005</v>
      </c>
      <c r="M3069" s="1" t="s">
        <v>12</v>
      </c>
    </row>
    <row r="3070" spans="1:13">
      <c r="A3070" s="9" t="s">
        <v>3402</v>
      </c>
      <c r="B3070" s="1">
        <v>0.71333150000000001</v>
      </c>
      <c r="C3070" s="1">
        <v>0.43105697999999998</v>
      </c>
      <c r="D3070" s="1" t="s">
        <v>1</v>
      </c>
      <c r="E3070" s="1">
        <v>0.5043995</v>
      </c>
      <c r="F3070" s="1">
        <v>0.23326007000000001</v>
      </c>
      <c r="G3070" s="1">
        <v>0.57842009999999999</v>
      </c>
      <c r="H3070" s="1" t="s">
        <v>1</v>
      </c>
      <c r="I3070" s="1">
        <v>0.47575286</v>
      </c>
      <c r="J3070" s="1">
        <v>0.33857447000000002</v>
      </c>
      <c r="K3070" s="1">
        <v>0.13654679</v>
      </c>
      <c r="L3070" s="1">
        <v>0.55689376999999995</v>
      </c>
      <c r="M3070" s="1" t="s">
        <v>5</v>
      </c>
    </row>
    <row r="3071" spans="1:13">
      <c r="A3071" s="9" t="s">
        <v>3403</v>
      </c>
      <c r="B3071" s="1">
        <v>0.5799396</v>
      </c>
      <c r="C3071" s="1">
        <v>0.53652650000000002</v>
      </c>
      <c r="D3071" s="1" t="s">
        <v>1</v>
      </c>
      <c r="E3071" s="1">
        <v>0.30516744000000001</v>
      </c>
      <c r="F3071" s="1">
        <v>0.27410786999999998</v>
      </c>
      <c r="G3071" s="1">
        <v>0.71629109999999996</v>
      </c>
      <c r="H3071" s="1" t="s">
        <v>3</v>
      </c>
      <c r="I3071" s="1">
        <v>0.25134242000000001</v>
      </c>
      <c r="J3071" s="1">
        <v>0.36016142000000001</v>
      </c>
      <c r="K3071" s="1">
        <v>0.14932688999999999</v>
      </c>
      <c r="L3071" s="1">
        <v>0.74592650000000005</v>
      </c>
      <c r="M3071" s="1" t="s">
        <v>12</v>
      </c>
    </row>
    <row r="3072" spans="1:13">
      <c r="A3072" s="9" t="s">
        <v>3404</v>
      </c>
      <c r="B3072" s="1">
        <v>0.43662772</v>
      </c>
      <c r="C3072" s="1">
        <v>0.65212274000000003</v>
      </c>
      <c r="D3072" s="1" t="s">
        <v>3</v>
      </c>
      <c r="E3072" s="1">
        <v>2.2592504999999999E-2</v>
      </c>
      <c r="F3072" s="1">
        <v>0.29717556000000001</v>
      </c>
      <c r="G3072" s="1">
        <v>0.96429955999999994</v>
      </c>
      <c r="H3072" s="1" t="s">
        <v>3</v>
      </c>
      <c r="I3072" s="1">
        <v>1.0190014E-3</v>
      </c>
      <c r="J3072" s="1">
        <v>0.38348407000000001</v>
      </c>
      <c r="K3072" s="1">
        <v>0.16407606</v>
      </c>
      <c r="L3072" s="1">
        <v>0.96217569999999997</v>
      </c>
      <c r="M3072" s="1" t="s">
        <v>12</v>
      </c>
    </row>
    <row r="3073" spans="1:13">
      <c r="A3073" s="9" t="s">
        <v>3405</v>
      </c>
      <c r="B3073" s="1">
        <v>0.43876346999999999</v>
      </c>
      <c r="C3073" s="1">
        <v>0.64881675999999999</v>
      </c>
      <c r="D3073" s="1" t="s">
        <v>3</v>
      </c>
      <c r="E3073" s="1">
        <v>2.2865153999999999E-2</v>
      </c>
      <c r="F3073" s="1">
        <v>0.29322700000000002</v>
      </c>
      <c r="G3073" s="1">
        <v>0.96726995999999998</v>
      </c>
      <c r="H3073" s="1" t="s">
        <v>3</v>
      </c>
      <c r="I3073" s="1">
        <v>1.0483633E-3</v>
      </c>
      <c r="J3073" s="1">
        <v>0.38456370000000001</v>
      </c>
      <c r="K3073" s="1">
        <v>0.15997015000000001</v>
      </c>
      <c r="L3073" s="1">
        <v>0.96503450000000002</v>
      </c>
      <c r="M3073" s="1" t="s">
        <v>12</v>
      </c>
    </row>
    <row r="3074" spans="1:13">
      <c r="A3074" s="9" t="s">
        <v>3406</v>
      </c>
      <c r="B3074" s="1">
        <v>0.29671913</v>
      </c>
      <c r="C3074" s="1">
        <v>0.75411220000000001</v>
      </c>
      <c r="D3074" s="1" t="s">
        <v>3</v>
      </c>
      <c r="E3074" s="1">
        <v>0.27908762999999998</v>
      </c>
      <c r="F3074" s="1">
        <v>0.54528449999999995</v>
      </c>
      <c r="G3074" s="1">
        <v>0.35258272000000002</v>
      </c>
      <c r="H3074" s="1" t="s">
        <v>5</v>
      </c>
      <c r="I3074" s="1">
        <v>0.33846354000000001</v>
      </c>
      <c r="J3074" s="1">
        <v>0.43110177</v>
      </c>
      <c r="K3074" s="1">
        <v>0.3542109</v>
      </c>
      <c r="L3074" s="1">
        <v>7.108594E-2</v>
      </c>
      <c r="M3074" s="1" t="s">
        <v>12</v>
      </c>
    </row>
    <row r="3075" spans="1:13">
      <c r="A3075" s="9" t="s">
        <v>3407</v>
      </c>
      <c r="B3075" s="1">
        <v>0.58332276000000005</v>
      </c>
      <c r="C3075" s="1">
        <v>0.53546225999999997</v>
      </c>
      <c r="D3075" s="1" t="s">
        <v>1</v>
      </c>
      <c r="E3075" s="1">
        <v>0.44278705000000002</v>
      </c>
      <c r="F3075" s="1">
        <v>0.30687246000000001</v>
      </c>
      <c r="G3075" s="1">
        <v>0.53674849999999996</v>
      </c>
      <c r="H3075" s="1" t="s">
        <v>3</v>
      </c>
      <c r="I3075" s="1">
        <v>0.44861358000000001</v>
      </c>
      <c r="J3075" s="1">
        <v>0.34260705000000002</v>
      </c>
      <c r="K3075" s="1">
        <v>0.19135125</v>
      </c>
      <c r="L3075" s="1">
        <v>0.46861564999999999</v>
      </c>
      <c r="M3075" s="1" t="s">
        <v>5</v>
      </c>
    </row>
    <row r="3076" spans="1:13">
      <c r="A3076" s="9" t="s">
        <v>3408</v>
      </c>
      <c r="B3076" s="1">
        <v>0.71180189999999999</v>
      </c>
      <c r="C3076" s="1">
        <v>0.43209700000000001</v>
      </c>
      <c r="D3076" s="1" t="s">
        <v>1</v>
      </c>
      <c r="E3076" s="1">
        <v>0.50313335999999997</v>
      </c>
      <c r="F3076" s="1">
        <v>0.23616326000000001</v>
      </c>
      <c r="G3076" s="1">
        <v>0.57542159999999998</v>
      </c>
      <c r="H3076" s="1" t="s">
        <v>1</v>
      </c>
      <c r="I3076" s="1">
        <v>0.47172529000000002</v>
      </c>
      <c r="J3076" s="1">
        <v>0.34023589999999998</v>
      </c>
      <c r="K3076" s="1">
        <v>0.13298586000000001</v>
      </c>
      <c r="L3076" s="1">
        <v>0.56503340000000002</v>
      </c>
      <c r="M3076" s="1" t="s">
        <v>5</v>
      </c>
    </row>
    <row r="3077" spans="1:13">
      <c r="A3077" s="9" t="s">
        <v>3409</v>
      </c>
      <c r="B3077" s="1">
        <v>0.57919180000000003</v>
      </c>
      <c r="C3077" s="1">
        <v>0.5386206</v>
      </c>
      <c r="D3077" s="1" t="s">
        <v>1</v>
      </c>
      <c r="E3077" s="1">
        <v>0.44035086000000001</v>
      </c>
      <c r="F3077" s="1">
        <v>0.30945010000000001</v>
      </c>
      <c r="G3077" s="1">
        <v>0.53535469999999996</v>
      </c>
      <c r="H3077" s="1" t="s">
        <v>3</v>
      </c>
      <c r="I3077" s="1">
        <v>0.44617644000000001</v>
      </c>
      <c r="J3077" s="1">
        <v>0.36248483999999997</v>
      </c>
      <c r="K3077" s="1">
        <v>0.16574322999999999</v>
      </c>
      <c r="L3077" s="1">
        <v>0.48315760000000002</v>
      </c>
      <c r="M3077" s="1" t="s">
        <v>5</v>
      </c>
    </row>
    <row r="3078" spans="1:13">
      <c r="A3078" s="9" t="s">
        <v>3410</v>
      </c>
      <c r="B3078" s="1">
        <v>0.93594929999999998</v>
      </c>
      <c r="C3078" s="1">
        <v>0.25096892999999998</v>
      </c>
      <c r="D3078" s="1" t="s">
        <v>1</v>
      </c>
      <c r="E3078" s="1">
        <v>0.73655950000000003</v>
      </c>
      <c r="F3078" s="1">
        <v>0.12746657</v>
      </c>
      <c r="G3078" s="1">
        <v>0.49410635000000003</v>
      </c>
      <c r="H3078" s="1" t="s">
        <v>1</v>
      </c>
      <c r="I3078" s="1">
        <v>0.87615204000000002</v>
      </c>
      <c r="J3078" s="1">
        <v>0.34470725000000002</v>
      </c>
      <c r="K3078" s="1">
        <v>7.4025170000000001E-2</v>
      </c>
      <c r="L3078" s="1">
        <v>0.20245346</v>
      </c>
      <c r="M3078" s="1" t="s">
        <v>5</v>
      </c>
    </row>
    <row r="3079" spans="1:13">
      <c r="A3079" s="9" t="s">
        <v>3411</v>
      </c>
      <c r="B3079" s="1">
        <v>0.7141054</v>
      </c>
      <c r="C3079" s="1">
        <v>0.43007742999999998</v>
      </c>
      <c r="D3079" s="1" t="s">
        <v>1</v>
      </c>
      <c r="E3079" s="1">
        <v>0.57685200000000003</v>
      </c>
      <c r="F3079" s="1">
        <v>0.24766727999999999</v>
      </c>
      <c r="G3079" s="1">
        <v>0.48606994999999997</v>
      </c>
      <c r="H3079" s="1" t="s">
        <v>1</v>
      </c>
      <c r="I3079" s="1">
        <v>0.59912949999999998</v>
      </c>
      <c r="J3079" s="1">
        <v>0.3499911</v>
      </c>
      <c r="K3079" s="1">
        <v>0.13719419999999999</v>
      </c>
      <c r="L3079" s="1">
        <v>0.38786995000000002</v>
      </c>
      <c r="M3079" s="1" t="s">
        <v>5</v>
      </c>
    </row>
    <row r="3080" spans="1:13">
      <c r="A3080" s="9" t="s">
        <v>3412</v>
      </c>
      <c r="B3080" s="1">
        <v>0.58930844000000004</v>
      </c>
      <c r="C3080" s="1">
        <v>0.52957063999999998</v>
      </c>
      <c r="D3080" s="1" t="s">
        <v>1</v>
      </c>
      <c r="E3080" s="1">
        <v>0.31541960000000002</v>
      </c>
      <c r="F3080" s="1">
        <v>0.27111626</v>
      </c>
      <c r="G3080" s="1">
        <v>0.71112555</v>
      </c>
      <c r="H3080" s="1" t="s">
        <v>3</v>
      </c>
      <c r="I3080" s="1">
        <v>0.25983163999999997</v>
      </c>
      <c r="J3080" s="1">
        <v>0.33757670000000001</v>
      </c>
      <c r="K3080" s="1">
        <v>0.17386846</v>
      </c>
      <c r="L3080" s="1">
        <v>0.7326416</v>
      </c>
      <c r="M3080" s="1" t="s">
        <v>12</v>
      </c>
    </row>
    <row r="3081" spans="1:13">
      <c r="A3081" s="9" t="s">
        <v>3413</v>
      </c>
      <c r="B3081" s="1">
        <v>0.37222105</v>
      </c>
      <c r="C3081" s="1">
        <v>0.69820669999999996</v>
      </c>
      <c r="D3081" s="1" t="s">
        <v>3</v>
      </c>
      <c r="E3081" s="1">
        <v>1.7124165E-2</v>
      </c>
      <c r="F3081" s="1">
        <v>0.36733981999999998</v>
      </c>
      <c r="G3081" s="1">
        <v>0.86481129999999995</v>
      </c>
      <c r="H3081" s="1" t="s">
        <v>3</v>
      </c>
      <c r="I3081" s="1">
        <v>1.083185E-3</v>
      </c>
      <c r="J3081" s="1">
        <v>0.41523664999999998</v>
      </c>
      <c r="K3081" s="1">
        <v>0.19151805</v>
      </c>
      <c r="L3081" s="1">
        <v>0.83260829999999997</v>
      </c>
      <c r="M3081" s="1" t="s">
        <v>12</v>
      </c>
    </row>
    <row r="3082" spans="1:13">
      <c r="A3082" s="9" t="s">
        <v>3414</v>
      </c>
      <c r="B3082" s="1">
        <v>5.9513545000000003E-9</v>
      </c>
      <c r="C3082" s="1">
        <v>0.99017197000000001</v>
      </c>
      <c r="D3082" s="1" t="s">
        <v>3</v>
      </c>
      <c r="E3082" s="1">
        <v>5.1500164000000001E-9</v>
      </c>
      <c r="F3082" s="1">
        <v>1</v>
      </c>
      <c r="G3082" s="1">
        <v>6.5213630000000004E-5</v>
      </c>
      <c r="H3082" s="1" t="s">
        <v>5</v>
      </c>
      <c r="I3082" s="1">
        <v>1.2925549500000001E-11</v>
      </c>
      <c r="J3082" s="1">
        <v>1.46218945E-5</v>
      </c>
      <c r="K3082" s="1">
        <v>0.95151377000000004</v>
      </c>
      <c r="L3082" s="1">
        <v>0.11002212</v>
      </c>
      <c r="M3082" s="1" t="s">
        <v>3</v>
      </c>
    </row>
    <row r="3083" spans="1:13">
      <c r="A3083" s="9" t="s">
        <v>3415</v>
      </c>
      <c r="B3083" s="1">
        <v>0.2710399</v>
      </c>
      <c r="C3083" s="1">
        <v>0.78295267000000002</v>
      </c>
      <c r="D3083" s="1" t="s">
        <v>3</v>
      </c>
      <c r="E3083" s="1">
        <v>4.0375809999999998E-6</v>
      </c>
      <c r="F3083" s="1">
        <v>0.37512424999999999</v>
      </c>
      <c r="G3083" s="1">
        <v>0.87422573999999997</v>
      </c>
      <c r="H3083" s="1" t="s">
        <v>3</v>
      </c>
      <c r="I3083" s="1">
        <v>2.4973866000000002E-7</v>
      </c>
      <c r="J3083" s="1">
        <v>0.39329734</v>
      </c>
      <c r="K3083" s="1">
        <v>0.20857756</v>
      </c>
      <c r="L3083" s="1">
        <v>0.84717286000000003</v>
      </c>
      <c r="M3083" s="1" t="s">
        <v>12</v>
      </c>
    </row>
    <row r="3084" spans="1:13">
      <c r="A3084" s="9" t="s">
        <v>3416</v>
      </c>
      <c r="B3084" s="1">
        <v>0.70570445000000004</v>
      </c>
      <c r="C3084" s="1">
        <v>0.43721430999999999</v>
      </c>
      <c r="D3084" s="1" t="s">
        <v>1</v>
      </c>
      <c r="E3084" s="1">
        <v>0.49752203</v>
      </c>
      <c r="F3084" s="1">
        <v>0.24134897999999999</v>
      </c>
      <c r="G3084" s="1">
        <v>0.5741115</v>
      </c>
      <c r="H3084" s="1" t="s">
        <v>1</v>
      </c>
      <c r="I3084" s="1">
        <v>0.46432683000000002</v>
      </c>
      <c r="J3084" s="1">
        <v>0.33773874999999998</v>
      </c>
      <c r="K3084" s="1">
        <v>0.1380729</v>
      </c>
      <c r="L3084" s="1">
        <v>0.56876550000000003</v>
      </c>
      <c r="M3084" s="1" t="s">
        <v>5</v>
      </c>
    </row>
    <row r="3085" spans="1:13">
      <c r="A3085" s="9" t="s">
        <v>3417</v>
      </c>
      <c r="B3085" s="1">
        <v>0.82769899999999996</v>
      </c>
      <c r="C3085" s="1">
        <v>0.34081709999999998</v>
      </c>
      <c r="D3085" s="1" t="s">
        <v>1</v>
      </c>
      <c r="E3085" s="1">
        <v>0.65663444999999998</v>
      </c>
      <c r="F3085" s="1">
        <v>0.19585965999999999</v>
      </c>
      <c r="G3085" s="1">
        <v>0.48223244999999998</v>
      </c>
      <c r="H3085" s="1" t="s">
        <v>1</v>
      </c>
      <c r="I3085" s="1">
        <v>0.65310069999999998</v>
      </c>
      <c r="J3085" s="1">
        <v>0.31567654000000001</v>
      </c>
      <c r="K3085" s="1">
        <v>0.12696572</v>
      </c>
      <c r="L3085" s="1">
        <v>0.41869324000000002</v>
      </c>
      <c r="M3085" s="1" t="s">
        <v>5</v>
      </c>
    </row>
    <row r="3086" spans="1:13">
      <c r="A3086" s="9" t="s">
        <v>3418</v>
      </c>
      <c r="B3086" s="1">
        <v>0.83234965999999999</v>
      </c>
      <c r="C3086" s="1">
        <v>0.33466943999999998</v>
      </c>
      <c r="D3086" s="1" t="s">
        <v>1</v>
      </c>
      <c r="E3086" s="1">
        <v>0.65976319999999999</v>
      </c>
      <c r="F3086" s="1">
        <v>0.18961186999999999</v>
      </c>
      <c r="G3086" s="1">
        <v>0.48441315000000001</v>
      </c>
      <c r="H3086" s="1" t="s">
        <v>1</v>
      </c>
      <c r="I3086" s="1">
        <v>0.65744499999999995</v>
      </c>
      <c r="J3086" s="1">
        <v>0.32104969999999999</v>
      </c>
      <c r="K3086" s="1">
        <v>0.11750301</v>
      </c>
      <c r="L3086" s="1">
        <v>0.41716357999999998</v>
      </c>
      <c r="M3086" s="1" t="s">
        <v>5</v>
      </c>
    </row>
    <row r="3087" spans="1:13">
      <c r="A3087" s="9" t="s">
        <v>3419</v>
      </c>
      <c r="B3087" s="1">
        <v>0.66375499999999998</v>
      </c>
      <c r="C3087" s="1">
        <v>0.46930680000000002</v>
      </c>
      <c r="D3087" s="1" t="s">
        <v>1</v>
      </c>
      <c r="E3087" s="1">
        <v>0.4753155</v>
      </c>
      <c r="F3087" s="1">
        <v>0.2796363</v>
      </c>
      <c r="G3087" s="1">
        <v>0.54089240000000005</v>
      </c>
      <c r="H3087" s="1" t="s">
        <v>1</v>
      </c>
      <c r="I3087" s="1">
        <v>0.46701105999999998</v>
      </c>
      <c r="J3087" s="1">
        <v>0.32591229999999999</v>
      </c>
      <c r="K3087" s="1">
        <v>0.19495434</v>
      </c>
      <c r="L3087" s="1">
        <v>0.4713657</v>
      </c>
      <c r="M3087" s="1" t="s">
        <v>5</v>
      </c>
    </row>
    <row r="3088" spans="1:13">
      <c r="A3088" s="9" t="s">
        <v>3420</v>
      </c>
      <c r="B3088" s="1">
        <v>3.2948687999999998E-7</v>
      </c>
      <c r="C3088" s="1">
        <v>0.97746679999999997</v>
      </c>
      <c r="D3088" s="1" t="s">
        <v>3</v>
      </c>
      <c r="E3088" s="1">
        <v>1.0267910000000001E-12</v>
      </c>
      <c r="F3088" s="1">
        <v>0.64557880000000001</v>
      </c>
      <c r="G3088" s="1">
        <v>0.46739039999999998</v>
      </c>
      <c r="H3088" s="1" t="s">
        <v>5</v>
      </c>
      <c r="I3088" s="1">
        <v>4.7964347999999998E-11</v>
      </c>
      <c r="J3088" s="1">
        <v>0.37277832999999999</v>
      </c>
      <c r="K3088" s="1">
        <v>0.47145933000000001</v>
      </c>
      <c r="L3088" s="1">
        <v>0.31115112</v>
      </c>
      <c r="M3088" s="1" t="s">
        <v>12</v>
      </c>
    </row>
    <row r="3089" spans="1:13">
      <c r="A3089" s="9" t="s">
        <v>3421</v>
      </c>
      <c r="B3089" s="1">
        <v>0.95851609999999998</v>
      </c>
      <c r="C3089" s="1">
        <v>0.23088523999999999</v>
      </c>
      <c r="D3089" s="1" t="s">
        <v>1</v>
      </c>
      <c r="E3089" s="1">
        <v>0.75531570000000003</v>
      </c>
      <c r="F3089" s="1">
        <v>0.112842426</v>
      </c>
      <c r="G3089" s="1">
        <v>0.49312738</v>
      </c>
      <c r="H3089" s="1" t="s">
        <v>1</v>
      </c>
      <c r="I3089" s="1">
        <v>0.89810800000000002</v>
      </c>
      <c r="J3089" s="1">
        <v>0.34440374000000001</v>
      </c>
      <c r="K3089" s="1">
        <v>5.9989173E-2</v>
      </c>
      <c r="L3089" s="1">
        <v>0.20179053999999999</v>
      </c>
      <c r="M3089" s="1" t="s">
        <v>5</v>
      </c>
    </row>
    <row r="3090" spans="1:13">
      <c r="A3090" s="9" t="s">
        <v>3422</v>
      </c>
      <c r="B3090" s="1">
        <v>0.70907980000000004</v>
      </c>
      <c r="C3090" s="1">
        <v>0.43568291999999997</v>
      </c>
      <c r="D3090" s="1" t="s">
        <v>1</v>
      </c>
      <c r="E3090" s="1">
        <v>0.49923952999999999</v>
      </c>
      <c r="F3090" s="1">
        <v>0.23921624999999999</v>
      </c>
      <c r="G3090" s="1">
        <v>0.57700850000000004</v>
      </c>
      <c r="H3090" s="1" t="s">
        <v>1</v>
      </c>
      <c r="I3090" s="1">
        <v>0.46611859999999999</v>
      </c>
      <c r="J3090" s="1">
        <v>0.34316190000000002</v>
      </c>
      <c r="K3090" s="1">
        <v>0.13071511999999999</v>
      </c>
      <c r="L3090" s="1">
        <v>0.57317490000000004</v>
      </c>
      <c r="M3090" s="1" t="s">
        <v>5</v>
      </c>
    </row>
    <row r="3091" spans="1:13">
      <c r="A3091" s="9" t="s">
        <v>3423</v>
      </c>
      <c r="B3091" s="1">
        <v>0.36704703999999999</v>
      </c>
      <c r="C3091" s="1">
        <v>0.70426935000000002</v>
      </c>
      <c r="D3091" s="1" t="s">
        <v>3</v>
      </c>
      <c r="E3091" s="1">
        <v>1.8336013000000002E-2</v>
      </c>
      <c r="F3091" s="1">
        <v>0.38200116000000001</v>
      </c>
      <c r="G3091" s="1">
        <v>0.84608939999999999</v>
      </c>
      <c r="H3091" s="1" t="s">
        <v>3</v>
      </c>
      <c r="I3091" s="1">
        <v>1.2520006000000001E-3</v>
      </c>
      <c r="J3091" s="1">
        <v>0.36782530000000002</v>
      </c>
      <c r="K3091" s="1">
        <v>0.24206622</v>
      </c>
      <c r="L3091" s="1">
        <v>0.82815799999999995</v>
      </c>
      <c r="M3091" s="1" t="s">
        <v>12</v>
      </c>
    </row>
    <row r="3092" spans="1:13">
      <c r="A3092" s="9" t="s">
        <v>3424</v>
      </c>
      <c r="B3092" s="1">
        <v>0.26689385999999998</v>
      </c>
      <c r="C3092" s="1">
        <v>0.78717643000000004</v>
      </c>
      <c r="D3092" s="1" t="s">
        <v>3</v>
      </c>
      <c r="E3092" s="1">
        <v>5.0970679999999998E-6</v>
      </c>
      <c r="F3092" s="1">
        <v>0.37481266000000002</v>
      </c>
      <c r="G3092" s="1">
        <v>0.87581235000000002</v>
      </c>
      <c r="H3092" s="1" t="s">
        <v>3</v>
      </c>
      <c r="I3092" s="1">
        <v>3.7124891999999999E-7</v>
      </c>
      <c r="J3092" s="1">
        <v>0.38568455000000001</v>
      </c>
      <c r="K3092" s="1">
        <v>0.21990894</v>
      </c>
      <c r="L3092" s="1">
        <v>0.84120479999999997</v>
      </c>
      <c r="M3092" s="1" t="s">
        <v>12</v>
      </c>
    </row>
    <row r="3093" spans="1:13">
      <c r="A3093" s="9" t="s">
        <v>3425</v>
      </c>
      <c r="B3093" s="1">
        <v>0.82939123999999997</v>
      </c>
      <c r="C3093" s="1">
        <v>0.33948398000000002</v>
      </c>
      <c r="D3093" s="1" t="s">
        <v>1</v>
      </c>
      <c r="E3093" s="1">
        <v>0.65782744000000004</v>
      </c>
      <c r="F3093" s="1">
        <v>0.19302379</v>
      </c>
      <c r="G3093" s="1">
        <v>0.48499006</v>
      </c>
      <c r="H3093" s="1" t="s">
        <v>1</v>
      </c>
      <c r="I3093" s="1">
        <v>0.65623140000000002</v>
      </c>
      <c r="J3093" s="1">
        <v>0.33961287000000001</v>
      </c>
      <c r="K3093" s="1">
        <v>9.3782279999999996E-2</v>
      </c>
      <c r="L3093" s="1">
        <v>0.43436219999999998</v>
      </c>
      <c r="M3093" s="1" t="s">
        <v>5</v>
      </c>
    </row>
    <row r="3094" spans="1:13">
      <c r="A3094" s="9" t="s">
        <v>3426</v>
      </c>
      <c r="B3094" s="1">
        <v>0.78331910000000005</v>
      </c>
      <c r="C3094" s="1">
        <v>0.37103130000000001</v>
      </c>
      <c r="D3094" s="1" t="s">
        <v>1</v>
      </c>
      <c r="E3094" s="1">
        <v>0.55545310000000003</v>
      </c>
      <c r="F3094" s="1">
        <v>0.19327696</v>
      </c>
      <c r="G3094" s="1">
        <v>0.57824620000000004</v>
      </c>
      <c r="H3094" s="1" t="s">
        <v>1</v>
      </c>
      <c r="I3094" s="1">
        <v>0.61916479999999996</v>
      </c>
      <c r="J3094" s="1">
        <v>0.36944654999999998</v>
      </c>
      <c r="K3094" s="1">
        <v>0.10256005</v>
      </c>
      <c r="L3094" s="1">
        <v>0.39003866999999998</v>
      </c>
      <c r="M3094" s="1" t="s">
        <v>5</v>
      </c>
    </row>
    <row r="3095" spans="1:13">
      <c r="A3095" s="9" t="s">
        <v>3427</v>
      </c>
      <c r="B3095" s="1">
        <v>0.1912066</v>
      </c>
      <c r="C3095" s="1">
        <v>0.83980376000000001</v>
      </c>
      <c r="D3095" s="1" t="s">
        <v>3</v>
      </c>
      <c r="E3095" s="1">
        <v>0.11420752000000001</v>
      </c>
      <c r="F3095" s="1">
        <v>0.73876940000000002</v>
      </c>
      <c r="G3095" s="1">
        <v>0.25152615</v>
      </c>
      <c r="H3095" s="1" t="s">
        <v>5</v>
      </c>
      <c r="I3095" s="1">
        <v>6.1732920000000002E-8</v>
      </c>
      <c r="J3095" s="1">
        <v>1.4620952999999999E-3</v>
      </c>
      <c r="K3095" s="1">
        <v>0.72346999999999995</v>
      </c>
      <c r="L3095" s="1">
        <v>0.5716097</v>
      </c>
      <c r="M3095" s="1" t="s">
        <v>3</v>
      </c>
    </row>
    <row r="3096" spans="1:13">
      <c r="A3096" s="9" t="s">
        <v>3428</v>
      </c>
      <c r="B3096" s="1">
        <v>0.64635989999999999</v>
      </c>
      <c r="C3096" s="1">
        <v>0.47977829999999999</v>
      </c>
      <c r="D3096" s="1" t="s">
        <v>1</v>
      </c>
      <c r="E3096" s="1">
        <v>0.35182163</v>
      </c>
      <c r="F3096" s="1">
        <v>0.23985245999999999</v>
      </c>
      <c r="G3096" s="1">
        <v>0.71316915999999997</v>
      </c>
      <c r="H3096" s="1" t="s">
        <v>3</v>
      </c>
      <c r="I3096" s="1">
        <v>0.33146300000000001</v>
      </c>
      <c r="J3096" s="1">
        <v>0.37534547000000001</v>
      </c>
      <c r="K3096" s="1">
        <v>0.13839388</v>
      </c>
      <c r="L3096" s="1">
        <v>0.63887422999999999</v>
      </c>
      <c r="M3096" s="1" t="s">
        <v>12</v>
      </c>
    </row>
    <row r="3097" spans="1:13">
      <c r="A3097" s="9" t="s">
        <v>3429</v>
      </c>
      <c r="B3097" s="1">
        <v>0.57918239999999999</v>
      </c>
      <c r="C3097" s="1">
        <v>0.53752889999999998</v>
      </c>
      <c r="D3097" s="1" t="s">
        <v>1</v>
      </c>
      <c r="E3097" s="1">
        <v>0.44315892000000001</v>
      </c>
      <c r="F3097" s="1">
        <v>0.31327855999999998</v>
      </c>
      <c r="G3097" s="1">
        <v>0.52580130000000003</v>
      </c>
      <c r="H3097" s="1" t="s">
        <v>1</v>
      </c>
      <c r="I3097" s="1">
        <v>0.44848843999999999</v>
      </c>
      <c r="J3097" s="1">
        <v>0.33186095999999998</v>
      </c>
      <c r="K3097" s="1">
        <v>0.20487192000000001</v>
      </c>
      <c r="L3097" s="1">
        <v>0.46020689999999997</v>
      </c>
      <c r="M3097" s="1" t="s">
        <v>5</v>
      </c>
    </row>
    <row r="3098" spans="1:13">
      <c r="A3098" s="9" t="s">
        <v>3430</v>
      </c>
      <c r="B3098" s="1">
        <v>0.43649715</v>
      </c>
      <c r="C3098" s="1">
        <v>0.65088813999999995</v>
      </c>
      <c r="D3098" s="1" t="s">
        <v>3</v>
      </c>
      <c r="E3098" s="1">
        <v>2.309955E-2</v>
      </c>
      <c r="F3098" s="1">
        <v>0.29758554999999998</v>
      </c>
      <c r="G3098" s="1">
        <v>0.96138049999999997</v>
      </c>
      <c r="H3098" s="1" t="s">
        <v>3</v>
      </c>
      <c r="I3098" s="1">
        <v>1.0420567E-3</v>
      </c>
      <c r="J3098" s="1">
        <v>0.38522856999999999</v>
      </c>
      <c r="K3098" s="1">
        <v>0.16077891</v>
      </c>
      <c r="L3098" s="1">
        <v>0.96258765000000002</v>
      </c>
      <c r="M3098" s="1" t="s">
        <v>12</v>
      </c>
    </row>
    <row r="3099" spans="1:13">
      <c r="A3099" s="9" t="s">
        <v>3431</v>
      </c>
      <c r="B3099" s="1">
        <v>0.20468075999999999</v>
      </c>
      <c r="C3099" s="1">
        <v>0.83488773999999999</v>
      </c>
      <c r="D3099" s="1" t="s">
        <v>3</v>
      </c>
      <c r="E3099" s="1">
        <v>9.9739269999999996E-7</v>
      </c>
      <c r="F3099" s="1">
        <v>0.47315610000000002</v>
      </c>
      <c r="G3099" s="1">
        <v>0.73705220000000005</v>
      </c>
      <c r="H3099" s="1" t="s">
        <v>3</v>
      </c>
      <c r="I3099" s="1">
        <v>4.4208536999999997E-8</v>
      </c>
      <c r="J3099" s="1">
        <v>0.40412490000000001</v>
      </c>
      <c r="K3099" s="1">
        <v>0.26273772000000001</v>
      </c>
      <c r="L3099" s="1">
        <v>0.71400669999999999</v>
      </c>
      <c r="M3099" s="1" t="s">
        <v>12</v>
      </c>
    </row>
    <row r="3100" spans="1:13">
      <c r="A3100" s="9" t="s">
        <v>3432</v>
      </c>
      <c r="B3100" s="1">
        <v>0.84855526999999997</v>
      </c>
      <c r="C3100" s="1">
        <v>0.32571290000000003</v>
      </c>
      <c r="D3100" s="1" t="s">
        <v>1</v>
      </c>
      <c r="E3100" s="1">
        <v>0.67292770000000002</v>
      </c>
      <c r="F3100" s="1">
        <v>0.17989025</v>
      </c>
      <c r="G3100" s="1">
        <v>0.49049860000000001</v>
      </c>
      <c r="H3100" s="1" t="s">
        <v>1</v>
      </c>
      <c r="I3100" s="1">
        <v>0.67230873999999996</v>
      </c>
      <c r="J3100" s="1">
        <v>0.31854772999999997</v>
      </c>
      <c r="K3100" s="1">
        <v>0.11682139</v>
      </c>
      <c r="L3100" s="1">
        <v>0.41457388000000001</v>
      </c>
      <c r="M3100" s="1" t="s">
        <v>5</v>
      </c>
    </row>
    <row r="3101" spans="1:13">
      <c r="A3101" s="9" t="s">
        <v>3433</v>
      </c>
      <c r="B3101" s="1">
        <v>0.34487479999999998</v>
      </c>
      <c r="C3101" s="1">
        <v>0.71935694999999999</v>
      </c>
      <c r="D3101" s="1" t="s">
        <v>3</v>
      </c>
      <c r="E3101" s="1">
        <v>0.31354769999999998</v>
      </c>
      <c r="F3101" s="1">
        <v>0.48777017</v>
      </c>
      <c r="G3101" s="1">
        <v>0.40322065000000001</v>
      </c>
      <c r="H3101" s="1" t="s">
        <v>5</v>
      </c>
      <c r="I3101" s="1">
        <v>0.37521981999999998</v>
      </c>
      <c r="J3101" s="1">
        <v>0.38618725999999998</v>
      </c>
      <c r="K3101" s="1">
        <v>0.34115679999999998</v>
      </c>
      <c r="L3101" s="1">
        <v>0.15062563000000001</v>
      </c>
      <c r="M3101" s="1" t="s">
        <v>12</v>
      </c>
    </row>
    <row r="3102" spans="1:13">
      <c r="A3102" s="9" t="s">
        <v>3434</v>
      </c>
      <c r="B3102" s="1">
        <v>0.84354770000000001</v>
      </c>
      <c r="C3102" s="1">
        <v>0.33000617999999998</v>
      </c>
      <c r="D3102" s="1" t="s">
        <v>1</v>
      </c>
      <c r="E3102" s="1">
        <v>0.66847663999999996</v>
      </c>
      <c r="F3102" s="1">
        <v>0.18352583</v>
      </c>
      <c r="G3102" s="1">
        <v>0.49024384999999998</v>
      </c>
      <c r="H3102" s="1" t="s">
        <v>1</v>
      </c>
      <c r="I3102" s="1">
        <v>0.66709309999999999</v>
      </c>
      <c r="J3102" s="1">
        <v>0.32345699999999999</v>
      </c>
      <c r="K3102" s="1">
        <v>0.11216443</v>
      </c>
      <c r="L3102" s="1">
        <v>0.42079124000000001</v>
      </c>
      <c r="M3102" s="1" t="s">
        <v>5</v>
      </c>
    </row>
    <row r="3103" spans="1:13">
      <c r="A3103" s="9" t="s">
        <v>3435</v>
      </c>
      <c r="B3103" s="1">
        <v>0.43653542000000001</v>
      </c>
      <c r="C3103" s="1">
        <v>0.65171146000000002</v>
      </c>
      <c r="D3103" s="1" t="s">
        <v>3</v>
      </c>
      <c r="E3103" s="1">
        <v>2.2638289999999998E-2</v>
      </c>
      <c r="F3103" s="1">
        <v>0.29744014000000002</v>
      </c>
      <c r="G3103" s="1">
        <v>0.96321959999999995</v>
      </c>
      <c r="H3103" s="1" t="s">
        <v>3</v>
      </c>
      <c r="I3103" s="1">
        <v>1.0114199E-3</v>
      </c>
      <c r="J3103" s="1">
        <v>0.39159824999999998</v>
      </c>
      <c r="K3103" s="1">
        <v>0.15406922000000001</v>
      </c>
      <c r="L3103" s="1">
        <v>0.96525883999999995</v>
      </c>
      <c r="M3103" s="1" t="s">
        <v>12</v>
      </c>
    </row>
    <row r="3104" spans="1:13">
      <c r="A3104" s="9" t="s">
        <v>3436</v>
      </c>
      <c r="B3104" s="1">
        <v>0.8345378</v>
      </c>
      <c r="C3104" s="1">
        <v>0.33602026000000002</v>
      </c>
      <c r="D3104" s="1" t="s">
        <v>1</v>
      </c>
      <c r="E3104" s="1">
        <v>0.66056800000000004</v>
      </c>
      <c r="F3104" s="1">
        <v>0.18850748000000001</v>
      </c>
      <c r="G3104" s="1">
        <v>0.48945610000000001</v>
      </c>
      <c r="H3104" s="1" t="s">
        <v>1</v>
      </c>
      <c r="I3104" s="1">
        <v>0.65944033999999996</v>
      </c>
      <c r="J3104" s="1">
        <v>0.32925265999999997</v>
      </c>
      <c r="K3104" s="1">
        <v>0.108036965</v>
      </c>
      <c r="L3104" s="1">
        <v>0.42396729999999999</v>
      </c>
      <c r="M3104" s="1" t="s">
        <v>5</v>
      </c>
    </row>
    <row r="3105" spans="1:13">
      <c r="A3105" s="9" t="s">
        <v>3437</v>
      </c>
      <c r="B3105" s="1">
        <v>0.37350650000000002</v>
      </c>
      <c r="C3105" s="1">
        <v>0.69865390000000005</v>
      </c>
      <c r="D3105" s="1" t="s">
        <v>3</v>
      </c>
      <c r="E3105" s="1">
        <v>1.7191919999999999E-2</v>
      </c>
      <c r="F3105" s="1">
        <v>0.36714133999999998</v>
      </c>
      <c r="G3105" s="1">
        <v>0.86708253999999996</v>
      </c>
      <c r="H3105" s="1" t="s">
        <v>3</v>
      </c>
      <c r="I3105" s="1">
        <v>1.0420047E-3</v>
      </c>
      <c r="J3105" s="1">
        <v>0.41108939999999999</v>
      </c>
      <c r="K3105" s="1">
        <v>0.19389983999999999</v>
      </c>
      <c r="L3105" s="1">
        <v>0.83903337</v>
      </c>
      <c r="M3105" s="1" t="s">
        <v>12</v>
      </c>
    </row>
    <row r="3106" spans="1:13">
      <c r="A3106" s="9" t="s">
        <v>3438</v>
      </c>
      <c r="B3106" s="1">
        <v>0.57881159999999998</v>
      </c>
      <c r="C3106" s="1">
        <v>0.53854394000000005</v>
      </c>
      <c r="D3106" s="1" t="s">
        <v>1</v>
      </c>
      <c r="E3106" s="1">
        <v>0.30915316999999998</v>
      </c>
      <c r="F3106" s="1">
        <v>0.27746964000000002</v>
      </c>
      <c r="G3106" s="1">
        <v>0.70923804999999995</v>
      </c>
      <c r="H3106" s="1" t="s">
        <v>3</v>
      </c>
      <c r="I3106" s="1">
        <v>0.25528485000000001</v>
      </c>
      <c r="J3106" s="1">
        <v>0.36558794999999999</v>
      </c>
      <c r="K3106" s="1">
        <v>0.14284263999999999</v>
      </c>
      <c r="L3106" s="1">
        <v>0.74581620000000004</v>
      </c>
      <c r="M3106" s="1" t="s">
        <v>12</v>
      </c>
    </row>
    <row r="3107" spans="1:13">
      <c r="A3107" s="9" t="s">
        <v>3439</v>
      </c>
      <c r="B3107" s="1">
        <v>0.8348006</v>
      </c>
      <c r="C3107" s="1">
        <v>0.33592539999999999</v>
      </c>
      <c r="D3107" s="1" t="s">
        <v>1</v>
      </c>
      <c r="E3107" s="1">
        <v>0.66259884999999996</v>
      </c>
      <c r="F3107" s="1">
        <v>0.19065009999999999</v>
      </c>
      <c r="G3107" s="1">
        <v>0.48466749999999997</v>
      </c>
      <c r="H3107" s="1" t="s">
        <v>1</v>
      </c>
      <c r="I3107" s="1">
        <v>0.66148739999999995</v>
      </c>
      <c r="J3107" s="1">
        <v>0.32006945999999997</v>
      </c>
      <c r="K3107" s="1">
        <v>0.11978944</v>
      </c>
      <c r="L3107" s="1">
        <v>0.41636645999999999</v>
      </c>
      <c r="M3107" s="1" t="s">
        <v>5</v>
      </c>
    </row>
    <row r="3108" spans="1:13">
      <c r="A3108" s="9" t="s">
        <v>3440</v>
      </c>
      <c r="B3108" s="1">
        <v>0.64010453</v>
      </c>
      <c r="C3108" s="1">
        <v>0.48348617999999999</v>
      </c>
      <c r="D3108" s="1" t="s">
        <v>1</v>
      </c>
      <c r="E3108" s="1">
        <v>0.3451456</v>
      </c>
      <c r="F3108" s="1">
        <v>0.24111679</v>
      </c>
      <c r="G3108" s="1">
        <v>0.71615870000000004</v>
      </c>
      <c r="H3108" s="1" t="s">
        <v>3</v>
      </c>
      <c r="I3108" s="1">
        <v>0.32491337999999997</v>
      </c>
      <c r="J3108" s="1">
        <v>0.39299213999999999</v>
      </c>
      <c r="K3108" s="1">
        <v>0.11786152</v>
      </c>
      <c r="L3108" s="1">
        <v>0.65011810000000003</v>
      </c>
      <c r="M3108" s="1" t="s">
        <v>12</v>
      </c>
    </row>
    <row r="3109" spans="1:13">
      <c r="A3109" s="9" t="s">
        <v>3441</v>
      </c>
      <c r="B3109" s="1">
        <v>7.3627336000000004E-5</v>
      </c>
      <c r="C3109" s="1">
        <v>0.99179479999999998</v>
      </c>
      <c r="D3109" s="1" t="s">
        <v>3</v>
      </c>
      <c r="E3109" s="1">
        <v>1.8549817E-4</v>
      </c>
      <c r="F3109" s="1">
        <v>0.84001714000000005</v>
      </c>
      <c r="G3109" s="1">
        <v>0.22107671000000001</v>
      </c>
      <c r="H3109" s="1" t="s">
        <v>5</v>
      </c>
      <c r="I3109" s="1">
        <v>5.5384200000000004E-10</v>
      </c>
      <c r="J3109" s="1">
        <v>3.1841526E-4</v>
      </c>
      <c r="K3109" s="1">
        <v>0.80896749999999995</v>
      </c>
      <c r="L3109" s="1">
        <v>0.39597926</v>
      </c>
      <c r="M3109" s="1" t="s">
        <v>3</v>
      </c>
    </row>
    <row r="3110" spans="1:13">
      <c r="A3110" s="9" t="s">
        <v>3442</v>
      </c>
      <c r="B3110" s="1">
        <v>0.26639750000000001</v>
      </c>
      <c r="C3110" s="1">
        <v>0.78738414999999995</v>
      </c>
      <c r="D3110" s="1" t="s">
        <v>3</v>
      </c>
      <c r="E3110" s="1">
        <v>9.7538350000000006E-3</v>
      </c>
      <c r="F3110" s="1">
        <v>0.38585824000000002</v>
      </c>
      <c r="G3110" s="1">
        <v>0.85071914999999998</v>
      </c>
      <c r="H3110" s="1" t="s">
        <v>3</v>
      </c>
      <c r="I3110" s="1">
        <v>7.0649519999999998E-4</v>
      </c>
      <c r="J3110" s="1">
        <v>0.37347823000000002</v>
      </c>
      <c r="K3110" s="1">
        <v>0.23735300000000001</v>
      </c>
      <c r="L3110" s="1">
        <v>0.82912569999999997</v>
      </c>
      <c r="M3110" s="1" t="s">
        <v>12</v>
      </c>
    </row>
    <row r="3111" spans="1:13">
      <c r="A3111" s="9" t="s">
        <v>3443</v>
      </c>
      <c r="B3111" s="1">
        <v>0.26516697</v>
      </c>
      <c r="C3111" s="1">
        <v>0.7877227</v>
      </c>
      <c r="D3111" s="1" t="s">
        <v>3</v>
      </c>
      <c r="E3111" s="1">
        <v>5.1422625999999997E-6</v>
      </c>
      <c r="F3111" s="1">
        <v>0.37885555999999998</v>
      </c>
      <c r="G3111" s="1">
        <v>0.869089</v>
      </c>
      <c r="H3111" s="1" t="s">
        <v>3</v>
      </c>
      <c r="I3111" s="1">
        <v>2.1798147999999999E-7</v>
      </c>
      <c r="J3111" s="1">
        <v>0.39960679999999998</v>
      </c>
      <c r="K3111" s="1">
        <v>0.20624661</v>
      </c>
      <c r="L3111" s="1">
        <v>0.83945630000000004</v>
      </c>
      <c r="M3111" s="1" t="s">
        <v>12</v>
      </c>
    </row>
    <row r="3112" spans="1:13">
      <c r="A3112" s="9" t="s">
        <v>3444</v>
      </c>
      <c r="B3112" s="1">
        <v>0.26163363000000001</v>
      </c>
      <c r="C3112" s="1">
        <v>0.79144245000000002</v>
      </c>
      <c r="D3112" s="1" t="s">
        <v>3</v>
      </c>
      <c r="E3112" s="1">
        <v>9.3802199999999999E-3</v>
      </c>
      <c r="F3112" s="1">
        <v>0.39122449999999998</v>
      </c>
      <c r="G3112" s="1">
        <v>0.84398589999999996</v>
      </c>
      <c r="H3112" s="1" t="s">
        <v>3</v>
      </c>
      <c r="I3112" s="1">
        <v>6.5892545000000003E-4</v>
      </c>
      <c r="J3112" s="1">
        <v>0.41001749999999998</v>
      </c>
      <c r="K3112" s="1">
        <v>0.19667332000000001</v>
      </c>
      <c r="L3112" s="1">
        <v>0.83909160000000005</v>
      </c>
      <c r="M3112" s="1" t="s">
        <v>12</v>
      </c>
    </row>
    <row r="3113" spans="1:13">
      <c r="A3113" s="9" t="s">
        <v>3445</v>
      </c>
      <c r="B3113" s="1">
        <v>0.83609694000000001</v>
      </c>
      <c r="C3113" s="1">
        <v>0.33474670000000001</v>
      </c>
      <c r="D3113" s="1" t="s">
        <v>1</v>
      </c>
      <c r="E3113" s="1">
        <v>0.66161159999999997</v>
      </c>
      <c r="F3113" s="1">
        <v>0.18619496999999999</v>
      </c>
      <c r="G3113" s="1">
        <v>0.49157864000000001</v>
      </c>
      <c r="H3113" s="1" t="s">
        <v>1</v>
      </c>
      <c r="I3113" s="1">
        <v>0.66307145000000001</v>
      </c>
      <c r="J3113" s="1">
        <v>0.32607532</v>
      </c>
      <c r="K3113" s="1">
        <v>0.11369373000000001</v>
      </c>
      <c r="L3113" s="1">
        <v>0.41466224000000002</v>
      </c>
      <c r="M3113" s="1" t="s">
        <v>5</v>
      </c>
    </row>
    <row r="3114" spans="1:13">
      <c r="A3114" s="9" t="s">
        <v>3446</v>
      </c>
      <c r="B3114" s="1">
        <v>6.7330539999999996E-3</v>
      </c>
      <c r="C3114" s="1">
        <v>0.99608856000000001</v>
      </c>
      <c r="D3114" s="1" t="s">
        <v>3</v>
      </c>
      <c r="E3114" s="1">
        <v>4.7309364999999999E-9</v>
      </c>
      <c r="F3114" s="1">
        <v>0.47974234999999998</v>
      </c>
      <c r="G3114" s="1">
        <v>0.72759116000000001</v>
      </c>
      <c r="H3114" s="1" t="s">
        <v>3</v>
      </c>
      <c r="I3114" s="1">
        <v>1.12241185E-8</v>
      </c>
      <c r="J3114" s="1">
        <v>0.37112012999999999</v>
      </c>
      <c r="K3114" s="1">
        <v>0.30612780000000001</v>
      </c>
      <c r="L3114" s="1">
        <v>0.69150716000000001</v>
      </c>
      <c r="M3114" s="1" t="s">
        <v>12</v>
      </c>
    </row>
    <row r="3115" spans="1:13">
      <c r="A3115" s="9" t="s">
        <v>3447</v>
      </c>
      <c r="B3115" s="1">
        <v>0.91821056999999995</v>
      </c>
      <c r="C3115" s="1">
        <v>0.26283845</v>
      </c>
      <c r="D3115" s="1" t="s">
        <v>1</v>
      </c>
      <c r="E3115" s="1">
        <v>0.72594800000000004</v>
      </c>
      <c r="F3115" s="1">
        <v>0.13938728</v>
      </c>
      <c r="G3115" s="1">
        <v>0.48476616</v>
      </c>
      <c r="H3115" s="1" t="s">
        <v>1</v>
      </c>
      <c r="I3115" s="1">
        <v>0.86466693999999999</v>
      </c>
      <c r="J3115" s="1">
        <v>0.34745140000000002</v>
      </c>
      <c r="K3115" s="1">
        <v>7.6601594999999995E-2</v>
      </c>
      <c r="L3115" s="1">
        <v>0.20019961999999999</v>
      </c>
      <c r="M3115" s="1" t="s">
        <v>5</v>
      </c>
    </row>
    <row r="3116" spans="1:13">
      <c r="A3116" s="9" t="s">
        <v>3448</v>
      </c>
      <c r="B3116" s="1">
        <v>0.91820880000000005</v>
      </c>
      <c r="C3116" s="1">
        <v>0.26232835999999998</v>
      </c>
      <c r="D3116" s="1" t="s">
        <v>1</v>
      </c>
      <c r="E3116" s="1">
        <v>0.72737850000000004</v>
      </c>
      <c r="F3116" s="1">
        <v>0.13868881999999999</v>
      </c>
      <c r="G3116" s="1">
        <v>0.48359020000000003</v>
      </c>
      <c r="H3116" s="1" t="s">
        <v>1</v>
      </c>
      <c r="I3116" s="1">
        <v>0.86674260000000003</v>
      </c>
      <c r="J3116" s="1">
        <v>0.34925066999999999</v>
      </c>
      <c r="K3116" s="1">
        <v>7.2880089999999995E-2</v>
      </c>
      <c r="L3116" s="1">
        <v>0.20061491000000001</v>
      </c>
      <c r="M3116" s="1" t="s">
        <v>5</v>
      </c>
    </row>
    <row r="3117" spans="1:13">
      <c r="A3117" s="9" t="s">
        <v>3449</v>
      </c>
      <c r="B3117" s="1">
        <v>0.70805039999999997</v>
      </c>
      <c r="C3117" s="1">
        <v>0.43542254000000002</v>
      </c>
      <c r="D3117" s="1" t="s">
        <v>1</v>
      </c>
      <c r="E3117" s="1">
        <v>0.50144469999999997</v>
      </c>
      <c r="F3117" s="1">
        <v>0.24078050000000001</v>
      </c>
      <c r="G3117" s="1">
        <v>0.57115179999999999</v>
      </c>
      <c r="H3117" s="1" t="s">
        <v>1</v>
      </c>
      <c r="I3117" s="1">
        <v>0.46977633000000002</v>
      </c>
      <c r="J3117" s="1">
        <v>0.34423658000000001</v>
      </c>
      <c r="K3117" s="1">
        <v>0.12980900000000001</v>
      </c>
      <c r="L3117" s="1">
        <v>0.56636465000000003</v>
      </c>
      <c r="M3117" s="1" t="s">
        <v>5</v>
      </c>
    </row>
    <row r="3118" spans="1:13">
      <c r="A3118" s="9" t="s">
        <v>3450</v>
      </c>
      <c r="B3118" s="1">
        <v>0.44044313000000002</v>
      </c>
      <c r="C3118" s="1">
        <v>0.64860189999999995</v>
      </c>
      <c r="D3118" s="1" t="s">
        <v>3</v>
      </c>
      <c r="E3118" s="1">
        <v>2.3378933000000001E-2</v>
      </c>
      <c r="F3118" s="1">
        <v>0.29449885999999997</v>
      </c>
      <c r="G3118" s="1">
        <v>0.96661525999999998</v>
      </c>
      <c r="H3118" s="1" t="s">
        <v>3</v>
      </c>
      <c r="I3118" s="1">
        <v>1.061516E-3</v>
      </c>
      <c r="J3118" s="1">
        <v>0.36757352999999998</v>
      </c>
      <c r="K3118" s="1">
        <v>0.17992353</v>
      </c>
      <c r="L3118" s="1">
        <v>0.96084446000000001</v>
      </c>
      <c r="M3118" s="1" t="s">
        <v>12</v>
      </c>
    </row>
    <row r="3119" spans="1:13">
      <c r="A3119" s="9" t="s">
        <v>3451</v>
      </c>
      <c r="B3119" s="1">
        <v>0.7090571</v>
      </c>
      <c r="C3119" s="1">
        <v>0.43497585999999999</v>
      </c>
      <c r="D3119" s="1" t="s">
        <v>1</v>
      </c>
      <c r="E3119" s="1">
        <v>0.50144582999999998</v>
      </c>
      <c r="F3119" s="1">
        <v>0.23810822000000001</v>
      </c>
      <c r="G3119" s="1">
        <v>0.57532454</v>
      </c>
      <c r="H3119" s="1" t="s">
        <v>1</v>
      </c>
      <c r="I3119" s="1">
        <v>0.46826378000000002</v>
      </c>
      <c r="J3119" s="1">
        <v>0.34314644</v>
      </c>
      <c r="K3119" s="1">
        <v>0.12799473</v>
      </c>
      <c r="L3119" s="1">
        <v>0.57462584999999999</v>
      </c>
      <c r="M3119" s="1" t="s">
        <v>5</v>
      </c>
    </row>
    <row r="3120" spans="1:13">
      <c r="A3120" s="9" t="s">
        <v>3452</v>
      </c>
      <c r="B3120" s="1">
        <v>0.5757911</v>
      </c>
      <c r="C3120" s="1">
        <v>0.54061239999999999</v>
      </c>
      <c r="D3120" s="1" t="s">
        <v>1</v>
      </c>
      <c r="E3120" s="1">
        <v>0.44123163999999998</v>
      </c>
      <c r="F3120" s="1">
        <v>0.31931597</v>
      </c>
      <c r="G3120" s="1">
        <v>0.51989790000000002</v>
      </c>
      <c r="H3120" s="1" t="s">
        <v>1</v>
      </c>
      <c r="I3120" s="1">
        <v>0.44797524999999999</v>
      </c>
      <c r="J3120" s="1">
        <v>0.33711279999999999</v>
      </c>
      <c r="K3120" s="1">
        <v>0.20297512000000001</v>
      </c>
      <c r="L3120" s="1">
        <v>0.45497599999999999</v>
      </c>
      <c r="M3120" s="1" t="s">
        <v>5</v>
      </c>
    </row>
    <row r="3121" spans="1:13">
      <c r="A3121" s="9" t="s">
        <v>3453</v>
      </c>
      <c r="B3121" s="1">
        <v>0.58676404000000004</v>
      </c>
      <c r="C3121" s="1">
        <v>0.53224700000000003</v>
      </c>
      <c r="D3121" s="1" t="s">
        <v>1</v>
      </c>
      <c r="E3121" s="1">
        <v>0.31308462999999997</v>
      </c>
      <c r="F3121" s="1">
        <v>0.27442273</v>
      </c>
      <c r="G3121" s="1">
        <v>0.70975670000000002</v>
      </c>
      <c r="H3121" s="1" t="s">
        <v>3</v>
      </c>
      <c r="I3121" s="1">
        <v>0.25772092000000002</v>
      </c>
      <c r="J3121" s="1">
        <v>0.36710366999999999</v>
      </c>
      <c r="K3121" s="1">
        <v>0.13919042000000001</v>
      </c>
      <c r="L3121" s="1">
        <v>0.74764549999999996</v>
      </c>
      <c r="M3121" s="1" t="s">
        <v>12</v>
      </c>
    </row>
    <row r="3122" spans="1:13">
      <c r="A3122" s="9" t="s">
        <v>3454</v>
      </c>
      <c r="B3122" s="1">
        <v>0.40558919999999998</v>
      </c>
      <c r="C3122" s="1">
        <v>0.67350584000000002</v>
      </c>
      <c r="D3122" s="1" t="s">
        <v>3</v>
      </c>
      <c r="E3122" s="1">
        <v>2.1608287E-2</v>
      </c>
      <c r="F3122" s="1">
        <v>0.33553746000000001</v>
      </c>
      <c r="G3122" s="1">
        <v>0.90734654999999997</v>
      </c>
      <c r="H3122" s="1" t="s">
        <v>3</v>
      </c>
      <c r="I3122" s="1">
        <v>1.2993562000000001E-3</v>
      </c>
      <c r="J3122" s="1">
        <v>0.51622060000000003</v>
      </c>
      <c r="K3122" s="1">
        <v>5.8299377999999999E-2</v>
      </c>
      <c r="L3122" s="1">
        <v>0.90519499999999997</v>
      </c>
      <c r="M3122" s="1" t="s">
        <v>12</v>
      </c>
    </row>
    <row r="3123" spans="1:13">
      <c r="A3123" s="9" t="s">
        <v>3455</v>
      </c>
      <c r="B3123" s="1">
        <v>0.43857822000000002</v>
      </c>
      <c r="C3123" s="1">
        <v>0.64812899999999996</v>
      </c>
      <c r="D3123" s="1" t="s">
        <v>3</v>
      </c>
      <c r="E3123" s="1">
        <v>2.3428307999999998E-2</v>
      </c>
      <c r="F3123" s="1">
        <v>0.29554814000000001</v>
      </c>
      <c r="G3123" s="1">
        <v>0.96237444999999999</v>
      </c>
      <c r="H3123" s="1" t="s">
        <v>3</v>
      </c>
      <c r="I3123" s="1">
        <v>1.0143401999999999E-3</v>
      </c>
      <c r="J3123" s="1">
        <v>0.43052469999999998</v>
      </c>
      <c r="K3123" s="1">
        <v>0.10115123500000001</v>
      </c>
      <c r="L3123" s="1">
        <v>0.99060630000000005</v>
      </c>
      <c r="M3123" s="1" t="s">
        <v>12</v>
      </c>
    </row>
    <row r="3124" spans="1:13">
      <c r="A3124" s="9" t="s">
        <v>3456</v>
      </c>
      <c r="B3124" s="1">
        <v>0.44371939999999999</v>
      </c>
      <c r="C3124" s="1">
        <v>0.64790029999999998</v>
      </c>
      <c r="D3124" s="1" t="s">
        <v>3</v>
      </c>
      <c r="E3124" s="1">
        <v>0.23654167000000001</v>
      </c>
      <c r="F3124" s="1">
        <v>0.33817765</v>
      </c>
      <c r="G3124" s="1">
        <v>0.69728469999999998</v>
      </c>
      <c r="H3124" s="1" t="s">
        <v>3</v>
      </c>
      <c r="I3124" s="1">
        <v>0.21806642000000001</v>
      </c>
      <c r="J3124" s="1">
        <v>0.37716737</v>
      </c>
      <c r="K3124" s="1">
        <v>0.18227479999999999</v>
      </c>
      <c r="L3124" s="1">
        <v>0.68680839999999999</v>
      </c>
      <c r="M3124" s="1" t="s">
        <v>12</v>
      </c>
    </row>
    <row r="3125" spans="1:13">
      <c r="A3125" s="9" t="s">
        <v>3457</v>
      </c>
      <c r="B3125" s="1">
        <v>0.27356999999999998</v>
      </c>
      <c r="C3125" s="1">
        <v>0.78073099999999995</v>
      </c>
      <c r="D3125" s="1" t="s">
        <v>3</v>
      </c>
      <c r="E3125" s="1">
        <v>6.0162640000000002E-6</v>
      </c>
      <c r="F3125" s="1">
        <v>0.36664742</v>
      </c>
      <c r="G3125" s="1">
        <v>0.88560380000000005</v>
      </c>
      <c r="H3125" s="1" t="s">
        <v>3</v>
      </c>
      <c r="I3125" s="1">
        <v>2.2951717999999999E-7</v>
      </c>
      <c r="J3125" s="1">
        <v>0.39928000000000002</v>
      </c>
      <c r="K3125" s="1">
        <v>0.19738528</v>
      </c>
      <c r="L3125" s="1">
        <v>0.85742324999999997</v>
      </c>
      <c r="M3125" s="1" t="s">
        <v>12</v>
      </c>
    </row>
    <row r="3126" spans="1:13">
      <c r="A3126" s="9" t="s">
        <v>3458</v>
      </c>
      <c r="B3126" s="1">
        <v>9.9729250000000005E-4</v>
      </c>
      <c r="C3126" s="1">
        <v>0.99434259999999997</v>
      </c>
      <c r="D3126" s="1" t="s">
        <v>3</v>
      </c>
      <c r="E3126" s="1">
        <v>6.5048209999999996E-10</v>
      </c>
      <c r="F3126" s="1">
        <v>0.53054034999999999</v>
      </c>
      <c r="G3126" s="1">
        <v>0.64921530000000005</v>
      </c>
      <c r="H3126" s="1" t="s">
        <v>3</v>
      </c>
      <c r="I3126" s="1">
        <v>2.0624167000000002E-9</v>
      </c>
      <c r="J3126" s="1">
        <v>0.37340995999999999</v>
      </c>
      <c r="K3126" s="1">
        <v>0.35111913</v>
      </c>
      <c r="L3126" s="1">
        <v>0.58469194000000002</v>
      </c>
      <c r="M3126" s="1" t="s">
        <v>12</v>
      </c>
    </row>
    <row r="3127" spans="1:13">
      <c r="A3127" s="9" t="s">
        <v>3459</v>
      </c>
      <c r="B3127" s="1">
        <v>0.83875390000000005</v>
      </c>
      <c r="C3127" s="1">
        <v>0.33468073999999998</v>
      </c>
      <c r="D3127" s="1" t="s">
        <v>1</v>
      </c>
      <c r="E3127" s="1">
        <v>0.66341139999999998</v>
      </c>
      <c r="F3127" s="1">
        <v>0.18521383</v>
      </c>
      <c r="G3127" s="1">
        <v>0.49403312999999999</v>
      </c>
      <c r="H3127" s="1" t="s">
        <v>1</v>
      </c>
      <c r="I3127" s="1">
        <v>0.66526090000000004</v>
      </c>
      <c r="J3127" s="1">
        <v>0.35192442000000002</v>
      </c>
      <c r="K3127" s="1">
        <v>7.9907249999999999E-2</v>
      </c>
      <c r="L3127" s="1">
        <v>0.4330541</v>
      </c>
      <c r="M3127" s="1" t="s">
        <v>5</v>
      </c>
    </row>
    <row r="3128" spans="1:13">
      <c r="A3128" s="9" t="s">
        <v>3460</v>
      </c>
      <c r="B3128" s="1">
        <v>0.20147135999999999</v>
      </c>
      <c r="C3128" s="1">
        <v>0.83787990000000001</v>
      </c>
      <c r="D3128" s="1" t="s">
        <v>3</v>
      </c>
      <c r="E3128" s="1">
        <v>6.6985915999999996E-3</v>
      </c>
      <c r="F3128" s="1">
        <v>0.48209125000000003</v>
      </c>
      <c r="G3128" s="1">
        <v>0.71867329999999996</v>
      </c>
      <c r="H3128" s="1" t="s">
        <v>3</v>
      </c>
      <c r="I3128" s="1">
        <v>8.0936454000000004E-4</v>
      </c>
      <c r="J3128" s="1">
        <v>0.35694905999999998</v>
      </c>
      <c r="K3128" s="1">
        <v>0.32428926000000002</v>
      </c>
      <c r="L3128" s="1">
        <v>0.68352497000000001</v>
      </c>
      <c r="M3128" s="1" t="s">
        <v>12</v>
      </c>
    </row>
    <row r="3129" spans="1:13">
      <c r="A3129" s="9" t="s">
        <v>3461</v>
      </c>
      <c r="B3129" s="1">
        <v>0.19891830999999999</v>
      </c>
      <c r="C3129" s="1">
        <v>0.83691627000000002</v>
      </c>
      <c r="D3129" s="1" t="s">
        <v>3</v>
      </c>
      <c r="E3129" s="1">
        <v>8.2530913999999997E-7</v>
      </c>
      <c r="F3129" s="1">
        <v>0.48419076</v>
      </c>
      <c r="G3129" s="1">
        <v>0.71826159999999994</v>
      </c>
      <c r="H3129" s="1" t="s">
        <v>3</v>
      </c>
      <c r="I3129" s="1">
        <v>6.6458269999999999E-8</v>
      </c>
      <c r="J3129" s="1">
        <v>0.37281092999999998</v>
      </c>
      <c r="K3129" s="1">
        <v>0.31111664</v>
      </c>
      <c r="L3129" s="1">
        <v>0.67355989999999999</v>
      </c>
      <c r="M3129" s="1" t="s">
        <v>12</v>
      </c>
    </row>
    <row r="3130" spans="1:13">
      <c r="A3130" s="9" t="s">
        <v>3462</v>
      </c>
      <c r="B3130" s="1">
        <v>0.67213690000000004</v>
      </c>
      <c r="C3130" s="1">
        <v>0.46313226000000002</v>
      </c>
      <c r="D3130" s="1" t="s">
        <v>1</v>
      </c>
      <c r="E3130" s="1">
        <v>0.55060964999999995</v>
      </c>
      <c r="F3130" s="1">
        <v>0.28671136000000003</v>
      </c>
      <c r="G3130" s="1">
        <v>0.45714322000000002</v>
      </c>
      <c r="H3130" s="1" t="s">
        <v>1</v>
      </c>
      <c r="I3130" s="1">
        <v>0.58744149999999995</v>
      </c>
      <c r="J3130" s="1">
        <v>0.36255222999999998</v>
      </c>
      <c r="K3130" s="1">
        <v>0.15959994</v>
      </c>
      <c r="L3130" s="1">
        <v>0.33018097000000002</v>
      </c>
      <c r="M3130" s="1" t="s">
        <v>5</v>
      </c>
    </row>
    <row r="3131" spans="1:13">
      <c r="A3131" s="9" t="s">
        <v>3463</v>
      </c>
      <c r="B3131" s="1">
        <v>0.83492290000000002</v>
      </c>
      <c r="C3131" s="1">
        <v>0.33734175999999999</v>
      </c>
      <c r="D3131" s="1" t="s">
        <v>1</v>
      </c>
      <c r="E3131" s="1">
        <v>0.66153335999999996</v>
      </c>
      <c r="F3131" s="1">
        <v>0.19065106000000001</v>
      </c>
      <c r="G3131" s="1">
        <v>0.48782223000000002</v>
      </c>
      <c r="H3131" s="1" t="s">
        <v>1</v>
      </c>
      <c r="I3131" s="1">
        <v>0.6576786</v>
      </c>
      <c r="J3131" s="1">
        <v>0.31878995999999998</v>
      </c>
      <c r="K3131" s="1">
        <v>0.12093447</v>
      </c>
      <c r="L3131" s="1">
        <v>0.42411860000000001</v>
      </c>
      <c r="M3131" s="1" t="s">
        <v>5</v>
      </c>
    </row>
    <row r="3132" spans="1:13">
      <c r="A3132" s="9" t="s">
        <v>3464</v>
      </c>
      <c r="B3132" s="1">
        <v>0.20250465000000001</v>
      </c>
      <c r="C3132" s="1">
        <v>0.8349124</v>
      </c>
      <c r="D3132" s="1" t="s">
        <v>3</v>
      </c>
      <c r="E3132" s="1">
        <v>9.3102244000000004E-7</v>
      </c>
      <c r="F3132" s="1">
        <v>0.47255373000000001</v>
      </c>
      <c r="G3132" s="1">
        <v>0.73545693999999995</v>
      </c>
      <c r="H3132" s="1" t="s">
        <v>3</v>
      </c>
      <c r="I3132" s="1">
        <v>9.4750940000000007E-8</v>
      </c>
      <c r="J3132" s="1">
        <v>0.37865411999999998</v>
      </c>
      <c r="K3132" s="1">
        <v>0.29663089999999998</v>
      </c>
      <c r="L3132" s="1">
        <v>0.69280534999999999</v>
      </c>
      <c r="M3132" s="1" t="s">
        <v>12</v>
      </c>
    </row>
    <row r="3133" spans="1:13">
      <c r="A3133" s="9" t="s">
        <v>3465</v>
      </c>
      <c r="B3133" s="1">
        <v>0.71544105000000002</v>
      </c>
      <c r="C3133" s="1">
        <v>0.43087356999999998</v>
      </c>
      <c r="D3133" s="1" t="s">
        <v>1</v>
      </c>
      <c r="E3133" s="1">
        <v>0.50582669999999996</v>
      </c>
      <c r="F3133" s="1">
        <v>0.23601833</v>
      </c>
      <c r="G3133" s="1">
        <v>0.57535020000000003</v>
      </c>
      <c r="H3133" s="1" t="s">
        <v>1</v>
      </c>
      <c r="I3133" s="1">
        <v>0.47287620000000002</v>
      </c>
      <c r="J3133" s="1">
        <v>0.34722912</v>
      </c>
      <c r="K3133" s="1">
        <v>0.122256964</v>
      </c>
      <c r="L3133" s="1">
        <v>0.57488704000000002</v>
      </c>
      <c r="M3133" s="1" t="s">
        <v>5</v>
      </c>
    </row>
    <row r="3134" spans="1:13">
      <c r="A3134" s="9" t="s">
        <v>3466</v>
      </c>
      <c r="B3134" s="1">
        <v>2.4007175999999998E-7</v>
      </c>
      <c r="C3134" s="1">
        <v>0.98943954999999995</v>
      </c>
      <c r="D3134" s="1" t="s">
        <v>3</v>
      </c>
      <c r="E3134" s="1">
        <v>1.8754256000000001E-12</v>
      </c>
      <c r="F3134" s="1">
        <v>0.65906659999999995</v>
      </c>
      <c r="G3134" s="1">
        <v>0.46548083000000001</v>
      </c>
      <c r="H3134" s="1" t="s">
        <v>5</v>
      </c>
      <c r="I3134" s="1">
        <v>2.8210542999999999E-11</v>
      </c>
      <c r="J3134" s="1">
        <v>0.37959831999999999</v>
      </c>
      <c r="K3134" s="1">
        <v>0.48075873000000002</v>
      </c>
      <c r="L3134" s="1">
        <v>0.30356663</v>
      </c>
      <c r="M3134" s="1" t="s">
        <v>12</v>
      </c>
    </row>
    <row r="3135" spans="1:13">
      <c r="A3135" s="9" t="s">
        <v>3467</v>
      </c>
      <c r="B3135" s="1">
        <v>0.58332055999999999</v>
      </c>
      <c r="C3135" s="1">
        <v>0.53538644000000002</v>
      </c>
      <c r="D3135" s="1" t="s">
        <v>1</v>
      </c>
      <c r="E3135" s="1">
        <v>0.31416899999999998</v>
      </c>
      <c r="F3135" s="1">
        <v>0.28038582000000001</v>
      </c>
      <c r="G3135" s="1">
        <v>0.70097405000000002</v>
      </c>
      <c r="H3135" s="1" t="s">
        <v>3</v>
      </c>
      <c r="I3135" s="1">
        <v>0.25734940000000001</v>
      </c>
      <c r="J3135" s="1">
        <v>0.36708133999999998</v>
      </c>
      <c r="K3135" s="1">
        <v>0.13915654</v>
      </c>
      <c r="L3135" s="1">
        <v>0.74885800000000002</v>
      </c>
      <c r="M3135" s="1" t="s">
        <v>12</v>
      </c>
    </row>
    <row r="3136" spans="1:13">
      <c r="A3136" s="9" t="s">
        <v>3468</v>
      </c>
      <c r="B3136" s="1">
        <v>4.5021085999999997E-5</v>
      </c>
      <c r="C3136" s="1">
        <v>0.98989665999999998</v>
      </c>
      <c r="D3136" s="1" t="s">
        <v>3</v>
      </c>
      <c r="E3136" s="1">
        <v>6.2069942999999996E-4</v>
      </c>
      <c r="F3136" s="1">
        <v>0.84884930000000003</v>
      </c>
      <c r="G3136" s="1">
        <v>0.20590521000000001</v>
      </c>
      <c r="H3136" s="1" t="s">
        <v>5</v>
      </c>
      <c r="I3136" s="1">
        <v>3.7245423000000002E-10</v>
      </c>
      <c r="J3136" s="1">
        <v>3.5687221999999998E-4</v>
      </c>
      <c r="K3136" s="1">
        <v>0.81810737</v>
      </c>
      <c r="L3136" s="1">
        <v>0.37386770000000003</v>
      </c>
      <c r="M3136" s="1" t="s">
        <v>3</v>
      </c>
    </row>
    <row r="3137" spans="1:13">
      <c r="A3137" s="9" t="s">
        <v>3469</v>
      </c>
      <c r="B3137" s="1">
        <v>0.58410430000000002</v>
      </c>
      <c r="C3137" s="1">
        <v>0.53547959999999994</v>
      </c>
      <c r="D3137" s="1" t="s">
        <v>1</v>
      </c>
      <c r="E3137" s="1">
        <v>0.31285204999999999</v>
      </c>
      <c r="F3137" s="1">
        <v>0.27644435000000001</v>
      </c>
      <c r="G3137" s="1">
        <v>0.70869035000000002</v>
      </c>
      <c r="H3137" s="1" t="s">
        <v>3</v>
      </c>
      <c r="I3137" s="1">
        <v>0.25731057000000002</v>
      </c>
      <c r="J3137" s="1">
        <v>0.35173761999999997</v>
      </c>
      <c r="K3137" s="1">
        <v>0.15941547</v>
      </c>
      <c r="L3137" s="1">
        <v>0.74005734999999995</v>
      </c>
      <c r="M3137" s="1" t="s">
        <v>12</v>
      </c>
    </row>
    <row r="3138" spans="1:13">
      <c r="A3138" s="9" t="s">
        <v>3470</v>
      </c>
      <c r="B3138" s="1">
        <v>0.26700863000000002</v>
      </c>
      <c r="C3138" s="1">
        <v>0.78657436000000003</v>
      </c>
      <c r="D3138" s="1" t="s">
        <v>3</v>
      </c>
      <c r="E3138" s="1">
        <v>4.6920236000000002E-6</v>
      </c>
      <c r="F3138" s="1">
        <v>0.37790639999999998</v>
      </c>
      <c r="G3138" s="1">
        <v>0.87087773999999996</v>
      </c>
      <c r="H3138" s="1" t="s">
        <v>3</v>
      </c>
      <c r="I3138" s="1">
        <v>2.1751802E-7</v>
      </c>
      <c r="J3138" s="1">
        <v>0.39820846999999998</v>
      </c>
      <c r="K3138" s="1">
        <v>0.20657197999999999</v>
      </c>
      <c r="L3138" s="1">
        <v>0.84225249999999996</v>
      </c>
      <c r="M3138" s="1" t="s">
        <v>12</v>
      </c>
    </row>
    <row r="3139" spans="1:13">
      <c r="A3139" s="9" t="s">
        <v>3471</v>
      </c>
      <c r="B3139" s="1">
        <v>0.59000209999999997</v>
      </c>
      <c r="C3139" s="1">
        <v>0.52914749999999999</v>
      </c>
      <c r="D3139" s="1" t="s">
        <v>1</v>
      </c>
      <c r="E3139" s="1">
        <v>0.31727588000000001</v>
      </c>
      <c r="F3139" s="1">
        <v>0.27203830000000001</v>
      </c>
      <c r="G3139" s="1">
        <v>0.70821285</v>
      </c>
      <c r="H3139" s="1" t="s">
        <v>3</v>
      </c>
      <c r="I3139" s="1">
        <v>0.26024583000000001</v>
      </c>
      <c r="J3139" s="1">
        <v>0.3581356</v>
      </c>
      <c r="K3139" s="1">
        <v>0.1457995</v>
      </c>
      <c r="L3139" s="1">
        <v>0.748116</v>
      </c>
      <c r="M3139" s="1" t="s">
        <v>12</v>
      </c>
    </row>
    <row r="3140" spans="1:13">
      <c r="A3140" s="9" t="s">
        <v>3472</v>
      </c>
      <c r="B3140" s="1">
        <v>0.58470016999999996</v>
      </c>
      <c r="C3140" s="1">
        <v>0.53396140000000003</v>
      </c>
      <c r="D3140" s="1" t="s">
        <v>1</v>
      </c>
      <c r="E3140" s="1">
        <v>0.44267255</v>
      </c>
      <c r="F3140" s="1">
        <v>0.30187019999999998</v>
      </c>
      <c r="G3140" s="1">
        <v>0.54318540000000004</v>
      </c>
      <c r="H3140" s="1" t="s">
        <v>3</v>
      </c>
      <c r="I3140" s="1">
        <v>0.44847690000000001</v>
      </c>
      <c r="J3140" s="1">
        <v>0.34840587000000001</v>
      </c>
      <c r="K3140" s="1">
        <v>0.18129297999999999</v>
      </c>
      <c r="L3140" s="1">
        <v>0.47668839000000002</v>
      </c>
      <c r="M3140" s="1" t="s">
        <v>5</v>
      </c>
    </row>
    <row r="3141" spans="1:13">
      <c r="A3141" s="9" t="s">
        <v>3473</v>
      </c>
      <c r="B3141" s="1">
        <v>7.031771E-3</v>
      </c>
      <c r="C3141" s="1">
        <v>0.99596125000000002</v>
      </c>
      <c r="D3141" s="1" t="s">
        <v>3</v>
      </c>
      <c r="E3141" s="1">
        <v>6.1452753999999999E-9</v>
      </c>
      <c r="F3141" s="1">
        <v>0.47570564999999998</v>
      </c>
      <c r="G3141" s="1">
        <v>0.73327463999999998</v>
      </c>
      <c r="H3141" s="1" t="s">
        <v>3</v>
      </c>
      <c r="I3141" s="1">
        <v>1.3967062E-8</v>
      </c>
      <c r="J3141" s="1">
        <v>0.37570217</v>
      </c>
      <c r="K3141" s="1">
        <v>0.30103758000000003</v>
      </c>
      <c r="L3141" s="1">
        <v>0.69291985</v>
      </c>
      <c r="M3141" s="1" t="s">
        <v>12</v>
      </c>
    </row>
    <row r="3142" spans="1:13">
      <c r="A3142" s="9" t="s">
        <v>3474</v>
      </c>
      <c r="B3142" s="1">
        <v>0.20604153</v>
      </c>
      <c r="C3142" s="1">
        <v>0.83483309999999999</v>
      </c>
      <c r="D3142" s="1" t="s">
        <v>3</v>
      </c>
      <c r="E3142" s="1">
        <v>0.17593648000000001</v>
      </c>
      <c r="F3142" s="1">
        <v>0.52252394000000002</v>
      </c>
      <c r="G3142" s="1">
        <v>0.49574902999999998</v>
      </c>
      <c r="H3142" s="1" t="s">
        <v>3</v>
      </c>
      <c r="I3142" s="1">
        <v>0.20186646</v>
      </c>
      <c r="J3142" s="1">
        <v>0.34786159999999999</v>
      </c>
      <c r="K3142" s="1">
        <v>0.37422739999999999</v>
      </c>
      <c r="L3142" s="1">
        <v>0.36749586000000001</v>
      </c>
      <c r="M3142" s="1" t="s">
        <v>12</v>
      </c>
    </row>
    <row r="3143" spans="1:13">
      <c r="A3143" s="9" t="s">
        <v>3475</v>
      </c>
      <c r="B3143" s="1">
        <v>5.9459039999999997E-5</v>
      </c>
      <c r="C3143" s="1">
        <v>0.98633870000000001</v>
      </c>
      <c r="D3143" s="1" t="s">
        <v>3</v>
      </c>
      <c r="E3143" s="1">
        <v>4.4999013000000002E-4</v>
      </c>
      <c r="F3143" s="1">
        <v>0.84146960000000004</v>
      </c>
      <c r="G3143" s="1">
        <v>0.21127132000000001</v>
      </c>
      <c r="H3143" s="1" t="s">
        <v>5</v>
      </c>
      <c r="I3143" s="1">
        <v>8.3301692999999996E-10</v>
      </c>
      <c r="J3143" s="1">
        <v>2.8701927000000002E-4</v>
      </c>
      <c r="K3143" s="1">
        <v>0.81219189999999997</v>
      </c>
      <c r="L3143" s="1">
        <v>0.37859103</v>
      </c>
      <c r="M3143" s="1" t="s">
        <v>3</v>
      </c>
    </row>
  </sheetData>
  <autoFilter ref="A1:M3143" xr:uid="{00000000-0009-0000-0000-000001000000}"/>
  <conditionalFormatting sqref="B2:B314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314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3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1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1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1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31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314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31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attributes</vt:lpstr>
      <vt:lpstr>counties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monty</dc:creator>
  <cp:lastModifiedBy>monty</cp:lastModifiedBy>
  <dcterms:created xsi:type="dcterms:W3CDTF">2020-07-04T16:47:26Z</dcterms:created>
  <dcterms:modified xsi:type="dcterms:W3CDTF">2020-07-06T18:14:45Z</dcterms:modified>
</cp:coreProperties>
</file>