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7ABE4C18-22B6-4DCD-9089-06FF09AE0EE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Data'!$A$2:$A$100,"&lt;&gt;"))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<sst xmlns="http://schemas.openxmlformats.org/spreadsheetml/2006/main" count="9" uniqueCount="9">
  <si>
    <t>Number of Measurements</t>
  </si>
  <si>
    <t>Values</t>
  </si>
  <si>
    <t>Gain</t>
  </si>
  <si>
    <t>Integration Time</t>
  </si>
  <si>
    <t>Calibration Factor</t>
  </si>
  <si>
    <t>Calibrate</t>
  </si>
  <si>
    <t>Measure</t>
  </si>
  <si>
    <t>Part Number</t>
  </si>
  <si>
    <t>Intensity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</si>
</sst>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  <xf numFmtId="0" fontId="0" fillId="2" borderId="1" xfId="1" applyFont="1" applyAlignment="1">
      <alignment horizontal="center" vertical="center"/>
    </xf>
    <xf numFmtId="0" fontId="8" fillId="2" borderId="1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</cellXfs>
  <cellStyles count="3">
    <cellStyle name="60% - Accent4" xfId="2" builtinId="44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93671170742576E-2"/>
          <c:y val="6.4814814814814811E-2"/>
          <c:w val="0.90350632882925741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[0]!IntensityValues</c:f>
              <c:numCache>
                <c:formatCode>0.00</c:formatCode>
                <c:ptCount val="11"/>
                <c:pt idx="0" formatCode="General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556390</xdr:rowOff>
    </xdr:from>
    <xdr:to>
      <xdr:col>9</xdr:col>
      <xdr:colOff>512380</xdr:colOff>
      <xdr:row>18</xdr:row>
      <xdr:rowOff>100502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6713EA-2472-4B64-9331-6DF79868E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B069F8-9A56-45F1-9390-75904CE20FBE}" name="Table1" displayName="Table1" ref="L6:M37" totalsRowShown="0">
  <autoFilter ref="L6:M37" xr:uid="{C41D566E-9EA4-46C5-BBCE-BBB823A51023}"/>
  <tableColumns count="2">
    <tableColumn id="1" xr3:uid="{AB003393-C671-4E42-9336-177C74D7DA42}" name="Part Number"/>
    <tableColumn id="2" xr3:uid="{A20D7D10-6C5D-4090-AEF7-3832B3C6EE01}" name="Intensit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259"/>
  <sheetViews>
    <sheetView tabSelected="1" topLeftCell="E1" zoomScale="145" zoomScaleNormal="145" workbookViewId="0">
      <selection activeCell="K7" sqref="K7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7" width="15.7109375" style="1" bestFit="1" customWidth="1"/>
    <col min="8" max="8" width="12" style="1" customWidth="1"/>
    <col min="9" max="10" width="9.140625" style="1"/>
    <col min="12" max="12" width="19.28515625" bestFit="1" customWidth="1"/>
    <col min="13" max="13" width="13.140625" bestFit="1" customWidth="1"/>
  </cols>
  <sheetData>
    <row r="1" spans="1:13" s="7" customFormat="1" ht="25.5" x14ac:dyDescent="0.3">
      <c r="A1" s="11" t="s">
        <v>1</v>
      </c>
      <c r="B1" s="3"/>
      <c r="C1" s="2"/>
      <c r="D1" s="2"/>
      <c r="E1" s="2"/>
      <c r="F1" s="9" t="s">
        <v>0</v>
      </c>
      <c r="G1"/>
      <c r="H1" s="9" t="s">
        <v>4</v>
      </c>
      <c r="I1" s="2"/>
      <c r="J1" s="2"/>
      <c r="K1" s="9" t="s">
        <v>2</v>
      </c>
      <c r="L1" s="9" t="s">
        <v>3</v>
      </c>
    </row>
    <row r="2" spans="1:13" ht="45" customHeight="1" x14ac:dyDescent="0.2">
      <c r="A2" s="1">
        <v>19</v>
      </c>
      <c r="E2" s="10" t="s">
        <v>6</v>
      </c>
      <c r="F2" s="12">
        <v>10</v>
      </c>
      <c r="G2" s="10" t="s">
        <v>5</v>
      </c>
      <c r="H2" s="14">
        <v>10</v>
      </c>
      <c r="K2" s="13">
        <v>125</v>
      </c>
      <c r="L2" s="13">
        <v>100</v>
      </c>
    </row>
    <row r="3" spans="1:13" x14ac:dyDescent="0.2">
      <c r="A3" s="5">
        <v>19</v>
      </c>
      <c r="D3" s="4"/>
    </row>
    <row r="4" spans="1:13" x14ac:dyDescent="0.2">
      <c r="A4" s="5">
        <v>19</v>
      </c>
      <c r="F4"/>
    </row>
    <row r="5" spans="1:13" x14ac:dyDescent="0.2">
      <c r="A5" s="5">
        <v>19</v>
      </c>
      <c r="D5" s="4"/>
    </row>
    <row r="6" spans="1:13" x14ac:dyDescent="0.2">
      <c r="A6" s="5">
        <v>19</v>
      </c>
      <c r="L6" s="15" t="s">
        <v>7</v>
      </c>
      <c r="M6" s="15" t="s">
        <v>8</v>
      </c>
    </row>
    <row r="7" spans="1:13" x14ac:dyDescent="0.2">
      <c r="A7" s="5">
        <v>19</v>
      </c>
      <c r="D7" s="4"/>
      <c r="K7" s="16"/>
    </row>
    <row r="8" spans="1:13" x14ac:dyDescent="0.2">
      <c r="A8" s="5">
        <v>19</v>
      </c>
    </row>
    <row r="9" spans="1:13" x14ac:dyDescent="0.2">
      <c r="A9" s="5">
        <v>19</v>
      </c>
      <c r="D9" s="4"/>
    </row>
    <row r="10" spans="1:13" x14ac:dyDescent="0.2">
      <c r="A10" s="5">
        <v>18</v>
      </c>
    </row>
    <row r="11" spans="1:13" x14ac:dyDescent="0.2">
      <c r="A11" s="5">
        <v>18</v>
      </c>
      <c r="D11" s="4"/>
    </row>
    <row r="12" spans="1:13" x14ac:dyDescent="0.2">
      <c r="A12" s="5">
        <v>19</v>
      </c>
    </row>
    <row r="13" spans="1:13" x14ac:dyDescent="0.2">
      <c r="D13" s="4"/>
    </row>
    <row r="15" spans="1:13" x14ac:dyDescent="0.2">
      <c r="D15" s="4"/>
    </row>
    <row r="17" spans="4:4" x14ac:dyDescent="0.2">
      <c r="D17" s="4"/>
    </row>
    <row r="19" spans="4:4" x14ac:dyDescent="0.2">
      <c r="D19" s="4"/>
    </row>
    <row r="21" spans="4:4" x14ac:dyDescent="0.2">
      <c r="D21" s="4"/>
    </row>
    <row r="23" spans="4:4" x14ac:dyDescent="0.2">
      <c r="D23" s="4"/>
    </row>
    <row r="25" spans="4:4" x14ac:dyDescent="0.2">
      <c r="D25" s="4"/>
    </row>
    <row r="27" spans="4:4" x14ac:dyDescent="0.2">
      <c r="D27" s="4"/>
    </row>
    <row r="29" spans="4:4" x14ac:dyDescent="0.2">
      <c r="D29" s="4"/>
    </row>
    <row r="31" spans="4:4" x14ac:dyDescent="0.2">
      <c r="D31" s="4"/>
    </row>
    <row r="33" spans="4:4" x14ac:dyDescent="0.2">
      <c r="D33" s="4"/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2020-07-14T14:03:22Z</dcterms:modified>
</cp:coreProperties>
</file>