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83340AA2-EFEB-CC4B-A9A7-5F01C59F9697}" xr6:coauthVersionLast="45" xr6:coauthVersionMax="45" xr10:uidLastSave="{00000000-0000-0000-0000-000000000000}"/>
  <bookViews>
    <workbookView xWindow="5660" yWindow="460" windowWidth="27740" windowHeight="21140" activeTab="1"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scheme val="minor"/>
          </rPr>
          <t>The number of claim performance levels for this assessment. The value must be 1-6. For example, 3. The convention for levels is 1-6 improving performance so 1 is the lowest performance.</t>
        </r>
        <r>
          <rPr>
            <sz val="10"/>
            <color rgb="FF000000"/>
            <rFont val="Calibri"/>
            <family val="2"/>
            <scheme val="minor"/>
          </rPr>
          <t xml:space="preserv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<sst xmlns="http://schemas.openxmlformats.org/spreadsheetml/2006/main" count="632" uniqueCount="278">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</sst>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92"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93"/>
      <c r="B1" s="93"/>
      <c r="C1" s="9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tabSelected="1" workbookViewId="0">
      <selection activeCell="A69" sqref="A69:XFD7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93"/>
      <c r="B1" s="93"/>
      <c r="C1" s="93"/>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7">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43405FF-8BC6-FD40-BE39-60C2ACB08542}">
          <x14:formula1>
            <xm:f>Reference!$B$2:$B$43</xm:f>
          </x14:formula1>
          <xm:sqref>B94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 type="list" allowBlank="1" showInputMessage="1" showErrorMessage="1" xr:uid="{E6B01B8D-51A6-D548-863D-E9175790BC22}">
          <x14:formula1>
            <xm:f>Reference!$B$2:$B$43</xm:f>
          </x14:formula1>
          <xm:sqref>B17 B21 B25 B29 B33 B37 B47 B51 B55 B59 B63 B67 B74 B78 B82 B86 B90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93"/>
      <c r="B1" s="93"/>
      <c r="C1" s="9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6">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B21 B78 B74 B67 B63 B59 B55 B51 B47 B37 B33 B29 B25 B82 B86 B90 B94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93"/>
      <c r="B1" s="93"/>
      <c r="C1" s="9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93"/>
      <c r="B1" s="94"/>
      <c r="C1" s="9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93"/>
      <c r="B1" s="94"/>
      <c r="C1" s="9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workbookViewId="0">
      <selection activeCell="B35" sqref="B35"/>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1"/>
      <c r="D2" s="44" t="s">
        <v>191</v>
      </c>
    </row>
    <row r="3" spans="1:4" x14ac:dyDescent="0.2">
      <c r="A3" s="40" t="s">
        <v>2</v>
      </c>
      <c r="B3" s="43" t="s">
        <v>241</v>
      </c>
      <c r="C3" s="54"/>
      <c r="D3" s="44" t="s">
        <v>242</v>
      </c>
    </row>
    <row r="4" spans="1:4" x14ac:dyDescent="0.2">
      <c r="A4" s="40" t="s">
        <v>3</v>
      </c>
      <c r="B4" s="43" t="s">
        <v>21</v>
      </c>
      <c r="C4" s="72"/>
      <c r="D4" s="44" t="s">
        <v>190</v>
      </c>
    </row>
    <row r="5" spans="1:4" x14ac:dyDescent="0.2">
      <c r="A5" s="40" t="s">
        <v>4</v>
      </c>
      <c r="B5" s="43" t="s">
        <v>23</v>
      </c>
      <c r="C5" s="73"/>
      <c r="D5" s="44" t="s">
        <v>192</v>
      </c>
    </row>
    <row r="6" spans="1:4" x14ac:dyDescent="0.2">
      <c r="A6" s="40" t="s">
        <v>5</v>
      </c>
      <c r="B6" s="43" t="s">
        <v>24</v>
      </c>
      <c r="C6" s="74"/>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5"/>
      <c r="D11" s="44" t="s">
        <v>195</v>
      </c>
    </row>
    <row r="12" spans="1:4" x14ac:dyDescent="0.2">
      <c r="A12" s="40" t="s">
        <v>11</v>
      </c>
      <c r="B12" s="43" t="s">
        <v>247</v>
      </c>
      <c r="C12" s="57"/>
      <c r="D12" s="44" t="s">
        <v>248</v>
      </c>
    </row>
    <row r="13" spans="1:4" x14ac:dyDescent="0.2">
      <c r="A13" s="40" t="s">
        <v>12</v>
      </c>
      <c r="B13" s="43" t="s">
        <v>25</v>
      </c>
      <c r="C13" s="76"/>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7"/>
      <c r="D19" s="44" t="s">
        <v>211</v>
      </c>
    </row>
    <row r="20" spans="1:4" x14ac:dyDescent="0.2">
      <c r="A20" s="40" t="s">
        <v>19</v>
      </c>
      <c r="B20" s="43" t="s">
        <v>273</v>
      </c>
      <c r="C20" s="70"/>
      <c r="D20" s="44" t="s">
        <v>274</v>
      </c>
    </row>
    <row r="21" spans="1:4" x14ac:dyDescent="0.2">
      <c r="A21" s="40" t="s">
        <v>20</v>
      </c>
      <c r="B21" s="43" t="s">
        <v>31</v>
      </c>
      <c r="C21" s="78"/>
      <c r="D21" s="44" t="s">
        <v>199</v>
      </c>
    </row>
    <row r="22" spans="1:4" x14ac:dyDescent="0.2">
      <c r="B22" s="43" t="s">
        <v>265</v>
      </c>
      <c r="C22" s="66"/>
      <c r="D22" s="44" t="s">
        <v>266</v>
      </c>
    </row>
    <row r="23" spans="1:4" x14ac:dyDescent="0.2">
      <c r="B23" s="43" t="s">
        <v>29</v>
      </c>
      <c r="C23" s="79"/>
      <c r="D23" s="44" t="s">
        <v>198</v>
      </c>
    </row>
    <row r="24" spans="1:4" x14ac:dyDescent="0.2">
      <c r="B24" s="43" t="s">
        <v>263</v>
      </c>
      <c r="C24" s="65"/>
      <c r="D24" s="44" t="s">
        <v>264</v>
      </c>
    </row>
    <row r="25" spans="1:4" x14ac:dyDescent="0.2">
      <c r="B25" s="43" t="s">
        <v>27</v>
      </c>
      <c r="C25" s="80"/>
      <c r="D25" s="44" t="s">
        <v>196</v>
      </c>
    </row>
    <row r="26" spans="1:4" x14ac:dyDescent="0.2">
      <c r="B26" s="43" t="s">
        <v>257</v>
      </c>
      <c r="C26" s="62"/>
      <c r="D26" s="44" t="s">
        <v>258</v>
      </c>
    </row>
    <row r="27" spans="1:4" x14ac:dyDescent="0.2">
      <c r="B27" s="43" t="s">
        <v>28</v>
      </c>
      <c r="C27" s="81"/>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2"/>
      <c r="D32" s="44" t="s">
        <v>200</v>
      </c>
    </row>
    <row r="33" spans="2:4" x14ac:dyDescent="0.2">
      <c r="B33" s="43" t="s">
        <v>33</v>
      </c>
      <c r="C33" s="83"/>
      <c r="D33" s="44" t="s">
        <v>201</v>
      </c>
    </row>
    <row r="34" spans="2:4" x14ac:dyDescent="0.2">
      <c r="B34" s="43" t="s">
        <v>34</v>
      </c>
      <c r="C34" s="84"/>
      <c r="D34" s="44" t="s">
        <v>202</v>
      </c>
    </row>
    <row r="35" spans="2:4" x14ac:dyDescent="0.2">
      <c r="B35" s="43" t="s">
        <v>35</v>
      </c>
      <c r="C35" s="85"/>
      <c r="D35" s="44" t="s">
        <v>205</v>
      </c>
    </row>
    <row r="36" spans="2:4" x14ac:dyDescent="0.2">
      <c r="B36" s="43" t="s">
        <v>36</v>
      </c>
      <c r="C36" s="86"/>
      <c r="D36" s="44" t="s">
        <v>206</v>
      </c>
    </row>
    <row r="37" spans="2:4" x14ac:dyDescent="0.2">
      <c r="B37" s="43" t="s">
        <v>37</v>
      </c>
      <c r="C37" s="87"/>
      <c r="D37" s="44" t="s">
        <v>207</v>
      </c>
    </row>
    <row r="38" spans="2:4" x14ac:dyDescent="0.2">
      <c r="B38" s="43" t="s">
        <v>38</v>
      </c>
      <c r="C38" s="88"/>
      <c r="D38" s="44" t="s">
        <v>208</v>
      </c>
    </row>
    <row r="39" spans="2:4" x14ac:dyDescent="0.2">
      <c r="B39" s="43" t="s">
        <v>39</v>
      </c>
      <c r="C39" s="89"/>
      <c r="D39" s="44" t="s">
        <v>209</v>
      </c>
    </row>
    <row r="40" spans="2:4" x14ac:dyDescent="0.2">
      <c r="B40" s="43" t="s">
        <v>40</v>
      </c>
      <c r="C40" s="90"/>
      <c r="D40" s="44" t="s">
        <v>210</v>
      </c>
    </row>
    <row r="41" spans="2:4" x14ac:dyDescent="0.2">
      <c r="B41" s="43" t="s">
        <v>41</v>
      </c>
      <c r="C41" s="91"/>
      <c r="D41" s="44" t="s">
        <v>275</v>
      </c>
    </row>
    <row r="42" spans="2:4" x14ac:dyDescent="0.2">
      <c r="B42" s="43" t="s">
        <v>43</v>
      </c>
      <c r="C42" s="92"/>
      <c r="D42" s="44" t="s">
        <v>276</v>
      </c>
    </row>
    <row r="43" spans="2:4" x14ac:dyDescent="0.2">
      <c r="B43" s="43" t="s">
        <v>42</v>
      </c>
      <c r="C43" s="77"/>
      <c r="D43" s="44" t="s">
        <v>277</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2020-05-16T01:09:54Z</dcterms:modified>
</cp:coreProperties>
</file>