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F18EEABD-37B9-8047-8676-FAA905CA3A3F}" xr6:coauthVersionLast="43" xr6:coauthVersionMax="43" xr10:uidLastSave="{00000000-0000-0000-0000-000000000000}"/>
  <bookViews>
    <workbookView xWindow="51260" yWindow="-3480" windowWidth="29300" windowHeight="1966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<sst xmlns="http://schemas.openxmlformats.org/spreadsheetml/2006/main" count="411" uniqueCount="190">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</sst>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16</xdr:row>
      <xdr:rowOff>190500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2413000" y="25527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B2" sqref="B2"/>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44</v>
      </c>
      <c r="B2" s="35"/>
      <c r="C2" s="1"/>
    </row>
    <row r="3" spans="1:3" x14ac:dyDescent="0.2">
      <c r="A3" s="2" t="s">
        <v>45</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91"/>
  <sheetViews>
    <sheetView workbookViewId="0">
      <selection activeCell="A84" sqref="A84"/>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2"/>
      <c r="B1" s="42"/>
      <c r="C1" s="42"/>
    </row>
    <row r="3" spans="1:3" x14ac:dyDescent="0.2">
      <c r="A3" s="2" t="s">
        <v>51</v>
      </c>
      <c r="B3" s="37"/>
    </row>
    <row r="4" spans="1:3" hidden="1" x14ac:dyDescent="0.2">
      <c r="A4" s="2" t="s">
        <v>52</v>
      </c>
      <c r="B4" s="37" t="s">
        <v>189</v>
      </c>
    </row>
    <row r="5" spans="1:3" hidden="1" x14ac:dyDescent="0.2">
      <c r="A5" s="2" t="s">
        <v>164</v>
      </c>
      <c r="B5" s="37"/>
    </row>
    <row r="6" spans="1:3" s="10" customFormat="1" hidden="1" x14ac:dyDescent="0.2">
      <c r="A6" s="11" t="s">
        <v>78</v>
      </c>
      <c r="B6" s="36">
        <v>0</v>
      </c>
    </row>
    <row r="7" spans="1:3" s="10" customFormat="1" hidden="1" x14ac:dyDescent="0.2">
      <c r="A7" s="11" t="s">
        <v>79</v>
      </c>
      <c r="B7" s="36">
        <v>0</v>
      </c>
    </row>
    <row r="8" spans="1:3" s="10" customFormat="1" hidden="1" x14ac:dyDescent="0.2">
      <c r="A8" s="11"/>
      <c r="B8" s="35"/>
    </row>
    <row r="9" spans="1:3" hidden="1" x14ac:dyDescent="0.2">
      <c r="A9" s="11" t="s">
        <v>47</v>
      </c>
      <c r="B9" s="15" t="s">
        <v>48</v>
      </c>
    </row>
    <row r="10" spans="1:3" s="10" customFormat="1" hidden="1" x14ac:dyDescent="0.2">
      <c r="A10" s="11" t="s">
        <v>49</v>
      </c>
      <c r="B10" s="35"/>
    </row>
    <row r="11" spans="1:3" s="10" customFormat="1" hidden="1" x14ac:dyDescent="0.2">
      <c r="A11" s="11" t="s">
        <v>50</v>
      </c>
      <c r="B11" s="35"/>
    </row>
    <row r="12" spans="1:3" hidden="1" x14ac:dyDescent="0.2">
      <c r="A12" s="2" t="s">
        <v>80</v>
      </c>
      <c r="B12" s="35">
        <v>4</v>
      </c>
    </row>
    <row r="13" spans="1:3" hidden="1" x14ac:dyDescent="0.2">
      <c r="A13" s="3" t="s">
        <v>53</v>
      </c>
      <c r="B13" s="35"/>
    </row>
    <row r="14" spans="1:3" s="10" customFormat="1" hidden="1" x14ac:dyDescent="0.2">
      <c r="A14" s="41" t="s">
        <v>54</v>
      </c>
      <c r="B14" s="35" t="s">
        <v>175</v>
      </c>
    </row>
    <row r="15" spans="1:3" hidden="1" x14ac:dyDescent="0.2">
      <c r="A15" s="41" t="s">
        <v>55</v>
      </c>
      <c r="B15" s="35" t="s">
        <v>175</v>
      </c>
    </row>
    <row r="16" spans="1:3" hidden="1" x14ac:dyDescent="0.2">
      <c r="A16" s="41" t="s">
        <v>56</v>
      </c>
      <c r="B16" s="35"/>
    </row>
    <row r="17" spans="1:2" hidden="1" x14ac:dyDescent="0.2">
      <c r="A17" s="41" t="s">
        <v>57</v>
      </c>
      <c r="B17" s="35" t="s">
        <v>31</v>
      </c>
    </row>
    <row r="18" spans="1:2" s="10" customFormat="1" hidden="1" x14ac:dyDescent="0.2">
      <c r="A18" s="3" t="s">
        <v>59</v>
      </c>
      <c r="B18" s="35" t="s">
        <v>176</v>
      </c>
    </row>
    <row r="19" spans="1:2" s="10" customFormat="1" hidden="1" x14ac:dyDescent="0.2">
      <c r="A19" s="3" t="s">
        <v>60</v>
      </c>
      <c r="B19" s="35" t="s">
        <v>176</v>
      </c>
    </row>
    <row r="20" spans="1:2" s="10" customFormat="1" hidden="1" x14ac:dyDescent="0.2">
      <c r="A20" s="3" t="s">
        <v>61</v>
      </c>
      <c r="B20" s="35"/>
    </row>
    <row r="21" spans="1:2" s="10" customFormat="1" hidden="1" x14ac:dyDescent="0.2">
      <c r="A21" s="3" t="s">
        <v>58</v>
      </c>
      <c r="B21" s="35" t="s">
        <v>27</v>
      </c>
    </row>
    <row r="22" spans="1:2" s="10" customFormat="1" hidden="1" x14ac:dyDescent="0.2">
      <c r="A22" s="41" t="s">
        <v>63</v>
      </c>
      <c r="B22" s="35" t="s">
        <v>177</v>
      </c>
    </row>
    <row r="23" spans="1:2" s="10" customFormat="1" hidden="1" x14ac:dyDescent="0.2">
      <c r="A23" s="41" t="s">
        <v>64</v>
      </c>
      <c r="B23" s="35" t="s">
        <v>177</v>
      </c>
    </row>
    <row r="24" spans="1:2" s="10" customFormat="1" hidden="1" x14ac:dyDescent="0.2">
      <c r="A24" s="41" t="s">
        <v>65</v>
      </c>
      <c r="B24" s="35"/>
    </row>
    <row r="25" spans="1:2" s="10" customFormat="1" hidden="1" x14ac:dyDescent="0.2">
      <c r="A25" s="41" t="s">
        <v>62</v>
      </c>
      <c r="B25" s="35" t="s">
        <v>21</v>
      </c>
    </row>
    <row r="26" spans="1:2" s="10" customFormat="1" hidden="1" x14ac:dyDescent="0.2">
      <c r="A26" s="3" t="s">
        <v>67</v>
      </c>
      <c r="B26" s="35" t="s">
        <v>178</v>
      </c>
    </row>
    <row r="27" spans="1:2" s="10" customFormat="1" hidden="1" x14ac:dyDescent="0.2">
      <c r="A27" s="3" t="s">
        <v>68</v>
      </c>
      <c r="B27" s="35" t="s">
        <v>178</v>
      </c>
    </row>
    <row r="28" spans="1:2" s="10" customFormat="1" hidden="1" x14ac:dyDescent="0.2">
      <c r="A28" s="3" t="s">
        <v>69</v>
      </c>
      <c r="B28" s="35"/>
    </row>
    <row r="29" spans="1:2" s="10" customFormat="1" hidden="1" x14ac:dyDescent="0.2">
      <c r="A29" s="3" t="s">
        <v>66</v>
      </c>
      <c r="B29" s="35" t="s">
        <v>25</v>
      </c>
    </row>
    <row r="30" spans="1:2" s="10" customFormat="1" hidden="1" x14ac:dyDescent="0.2">
      <c r="A30" s="41" t="s">
        <v>70</v>
      </c>
      <c r="B30" s="35" t="s">
        <v>186</v>
      </c>
    </row>
    <row r="31" spans="1:2" s="10" customFormat="1" hidden="1" x14ac:dyDescent="0.2">
      <c r="A31" s="41" t="s">
        <v>71</v>
      </c>
      <c r="B31" s="35" t="s">
        <v>186</v>
      </c>
    </row>
    <row r="32" spans="1:2" s="10" customFormat="1" hidden="1" x14ac:dyDescent="0.2">
      <c r="A32" s="41" t="s">
        <v>72</v>
      </c>
      <c r="B32" s="35"/>
    </row>
    <row r="33" spans="1:2" s="10" customFormat="1" hidden="1" x14ac:dyDescent="0.2">
      <c r="A33" s="41" t="s">
        <v>73</v>
      </c>
      <c r="B33" s="35"/>
    </row>
    <row r="34" spans="1:2" s="10" customFormat="1" hidden="1" x14ac:dyDescent="0.2">
      <c r="A34" s="3" t="s">
        <v>74</v>
      </c>
      <c r="B34" s="35" t="s">
        <v>187</v>
      </c>
    </row>
    <row r="35" spans="1:2" s="10" customFormat="1" hidden="1" x14ac:dyDescent="0.2">
      <c r="A35" s="3" t="s">
        <v>75</v>
      </c>
      <c r="B35" s="35" t="s">
        <v>187</v>
      </c>
    </row>
    <row r="36" spans="1:2" s="10" customFormat="1" hidden="1" x14ac:dyDescent="0.2">
      <c r="A36" s="3" t="s">
        <v>76</v>
      </c>
      <c r="B36" s="35"/>
    </row>
    <row r="37" spans="1:2" s="10" customFormat="1" hidden="1" x14ac:dyDescent="0.2">
      <c r="A37" s="3" t="s">
        <v>77</v>
      </c>
      <c r="B37" s="35"/>
    </row>
    <row r="38" spans="1:2" s="10" customFormat="1" x14ac:dyDescent="0.2">
      <c r="A38" s="3"/>
      <c r="B38" s="35"/>
    </row>
    <row r="39" spans="1:2" s="14" customFormat="1" hidden="1" x14ac:dyDescent="0.2">
      <c r="A39" s="13" t="s">
        <v>81</v>
      </c>
      <c r="B39" s="15"/>
    </row>
    <row r="40" spans="1:2" s="14" customFormat="1" hidden="1" x14ac:dyDescent="0.2">
      <c r="A40" s="13" t="s">
        <v>82</v>
      </c>
      <c r="B40" s="35"/>
    </row>
    <row r="41" spans="1:2" s="14" customFormat="1" hidden="1" x14ac:dyDescent="0.2">
      <c r="A41" s="13" t="s">
        <v>83</v>
      </c>
      <c r="B41" s="35"/>
    </row>
    <row r="42" spans="1:2" s="14" customFormat="1" hidden="1" x14ac:dyDescent="0.2">
      <c r="A42" s="13" t="s">
        <v>84</v>
      </c>
      <c r="B42" s="35">
        <v>4</v>
      </c>
    </row>
    <row r="43" spans="1:2" s="14" customFormat="1" hidden="1" x14ac:dyDescent="0.2">
      <c r="A43" s="3" t="s">
        <v>53</v>
      </c>
      <c r="B43" s="35"/>
    </row>
    <row r="44" spans="1:2" s="14" customFormat="1" hidden="1" x14ac:dyDescent="0.2">
      <c r="A44" s="41" t="s">
        <v>54</v>
      </c>
      <c r="B44" s="35" t="s">
        <v>175</v>
      </c>
    </row>
    <row r="45" spans="1:2" s="14" customFormat="1" hidden="1" x14ac:dyDescent="0.2">
      <c r="A45" s="41" t="s">
        <v>55</v>
      </c>
      <c r="B45" s="35" t="s">
        <v>175</v>
      </c>
    </row>
    <row r="46" spans="1:2" s="14" customFormat="1" hidden="1" x14ac:dyDescent="0.2">
      <c r="A46" s="41" t="s">
        <v>56</v>
      </c>
      <c r="B46" s="35"/>
    </row>
    <row r="47" spans="1:2" s="14" customFormat="1" hidden="1" x14ac:dyDescent="0.2">
      <c r="A47" s="41" t="s">
        <v>57</v>
      </c>
      <c r="B47" s="35" t="s">
        <v>31</v>
      </c>
    </row>
    <row r="48" spans="1:2" s="14" customFormat="1" hidden="1" x14ac:dyDescent="0.2">
      <c r="A48" s="3" t="s">
        <v>59</v>
      </c>
      <c r="B48" s="35" t="s">
        <v>176</v>
      </c>
    </row>
    <row r="49" spans="1:2" s="14" customFormat="1" hidden="1" x14ac:dyDescent="0.2">
      <c r="A49" s="3" t="s">
        <v>60</v>
      </c>
      <c r="B49" s="35" t="s">
        <v>176</v>
      </c>
    </row>
    <row r="50" spans="1:2" s="14" customFormat="1" hidden="1" x14ac:dyDescent="0.2">
      <c r="A50" s="3" t="s">
        <v>61</v>
      </c>
      <c r="B50" s="35"/>
    </row>
    <row r="51" spans="1:2" s="14" customFormat="1" hidden="1" x14ac:dyDescent="0.2">
      <c r="A51" s="3" t="s">
        <v>58</v>
      </c>
      <c r="B51" s="35" t="s">
        <v>27</v>
      </c>
    </row>
    <row r="52" spans="1:2" s="14" customFormat="1" hidden="1" x14ac:dyDescent="0.2">
      <c r="A52" s="41" t="s">
        <v>63</v>
      </c>
      <c r="B52" s="35" t="s">
        <v>177</v>
      </c>
    </row>
    <row r="53" spans="1:2" s="14" customFormat="1" hidden="1" x14ac:dyDescent="0.2">
      <c r="A53" s="41" t="s">
        <v>64</v>
      </c>
      <c r="B53" s="35" t="s">
        <v>177</v>
      </c>
    </row>
    <row r="54" spans="1:2" s="14" customFormat="1" hidden="1" x14ac:dyDescent="0.2">
      <c r="A54" s="41" t="s">
        <v>65</v>
      </c>
      <c r="B54" s="35"/>
    </row>
    <row r="55" spans="1:2" s="14" customFormat="1" hidden="1" x14ac:dyDescent="0.2">
      <c r="A55" s="41" t="s">
        <v>62</v>
      </c>
      <c r="B55" s="35" t="s">
        <v>21</v>
      </c>
    </row>
    <row r="56" spans="1:2" s="14" customFormat="1" hidden="1" x14ac:dyDescent="0.2">
      <c r="A56" s="3" t="s">
        <v>67</v>
      </c>
      <c r="B56" s="35" t="s">
        <v>178</v>
      </c>
    </row>
    <row r="57" spans="1:2" s="14" customFormat="1" hidden="1" x14ac:dyDescent="0.2">
      <c r="A57" s="3" t="s">
        <v>68</v>
      </c>
      <c r="B57" s="35" t="s">
        <v>178</v>
      </c>
    </row>
    <row r="58" spans="1:2" s="14" customFormat="1" hidden="1" x14ac:dyDescent="0.2">
      <c r="A58" s="3" t="s">
        <v>69</v>
      </c>
      <c r="B58" s="35"/>
    </row>
    <row r="59" spans="1:2" s="14" customFormat="1" hidden="1" x14ac:dyDescent="0.2">
      <c r="A59" s="3" t="s">
        <v>66</v>
      </c>
      <c r="B59" s="35" t="s">
        <v>25</v>
      </c>
    </row>
    <row r="60" spans="1:2" s="14" customFormat="1" hidden="1" x14ac:dyDescent="0.2">
      <c r="A60" s="41" t="s">
        <v>70</v>
      </c>
      <c r="B60" s="35" t="s">
        <v>188</v>
      </c>
    </row>
    <row r="61" spans="1:2" s="14" customFormat="1" hidden="1" x14ac:dyDescent="0.2">
      <c r="A61" s="41" t="s">
        <v>71</v>
      </c>
      <c r="B61" s="35" t="s">
        <v>186</v>
      </c>
    </row>
    <row r="62" spans="1:2" s="14" customFormat="1" hidden="1" x14ac:dyDescent="0.2">
      <c r="A62" s="41" t="s">
        <v>72</v>
      </c>
      <c r="B62" s="35"/>
    </row>
    <row r="63" spans="1:2" s="14" customFormat="1" hidden="1" x14ac:dyDescent="0.2">
      <c r="A63" s="41" t="s">
        <v>73</v>
      </c>
      <c r="B63" s="35"/>
    </row>
    <row r="64" spans="1:2" s="14" customFormat="1" hidden="1" x14ac:dyDescent="0.2">
      <c r="A64" s="3" t="s">
        <v>74</v>
      </c>
      <c r="B64" s="35" t="s">
        <v>187</v>
      </c>
    </row>
    <row r="65" spans="1:2" s="14" customFormat="1" hidden="1" x14ac:dyDescent="0.2">
      <c r="A65" s="3" t="s">
        <v>75</v>
      </c>
      <c r="B65" s="35" t="s">
        <v>187</v>
      </c>
    </row>
    <row r="66" spans="1:2" s="14" customFormat="1" hidden="1" x14ac:dyDescent="0.2">
      <c r="A66" s="3" t="s">
        <v>76</v>
      </c>
      <c r="B66" s="35"/>
    </row>
    <row r="67" spans="1:2" s="14" customFormat="1" hidden="1" x14ac:dyDescent="0.2">
      <c r="A67" s="3" t="s">
        <v>77</v>
      </c>
      <c r="B67" s="35"/>
    </row>
    <row r="68" spans="1:2" s="10" customFormat="1" x14ac:dyDescent="0.2">
      <c r="A68" s="13"/>
      <c r="B68" s="35"/>
    </row>
    <row r="69" spans="1:2" s="14" customFormat="1" hidden="1" x14ac:dyDescent="0.2">
      <c r="A69" s="13" t="s">
        <v>85</v>
      </c>
      <c r="B69" s="35" t="s">
        <v>86</v>
      </c>
    </row>
    <row r="70" spans="1:2" s="14" customFormat="1" hidden="1" x14ac:dyDescent="0.2">
      <c r="A70" s="3" t="s">
        <v>87</v>
      </c>
      <c r="B70" s="35" t="s">
        <v>179</v>
      </c>
    </row>
    <row r="71" spans="1:2" s="14" customFormat="1" hidden="1" x14ac:dyDescent="0.2">
      <c r="A71" s="3" t="s">
        <v>88</v>
      </c>
      <c r="B71" s="35" t="s">
        <v>180</v>
      </c>
    </row>
    <row r="72" spans="1:2" s="14" customFormat="1" hidden="1" x14ac:dyDescent="0.2">
      <c r="A72" s="3" t="s">
        <v>89</v>
      </c>
      <c r="B72" s="35" t="s">
        <v>181</v>
      </c>
    </row>
    <row r="73" spans="1:2" s="14" customFormat="1" hidden="1" x14ac:dyDescent="0.2">
      <c r="A73" s="3" t="s">
        <v>90</v>
      </c>
      <c r="B73" s="35" t="s">
        <v>41</v>
      </c>
    </row>
    <row r="74" spans="1:2" s="14" customFormat="1" hidden="1" x14ac:dyDescent="0.2">
      <c r="A74" s="41" t="s">
        <v>91</v>
      </c>
      <c r="B74" s="35" t="s">
        <v>182</v>
      </c>
    </row>
    <row r="75" spans="1:2" s="14" customFormat="1" hidden="1" x14ac:dyDescent="0.2">
      <c r="A75" s="41" t="s">
        <v>92</v>
      </c>
      <c r="B75" s="35" t="s">
        <v>183</v>
      </c>
    </row>
    <row r="76" spans="1:2" s="14" customFormat="1" hidden="1" x14ac:dyDescent="0.2">
      <c r="A76" s="41" t="s">
        <v>93</v>
      </c>
      <c r="B76" s="35" t="s">
        <v>181</v>
      </c>
    </row>
    <row r="77" spans="1:2" s="14" customFormat="1" hidden="1" x14ac:dyDescent="0.2">
      <c r="A77" s="41" t="s">
        <v>94</v>
      </c>
      <c r="B77" s="35" t="s">
        <v>42</v>
      </c>
    </row>
    <row r="78" spans="1:2" s="14" customFormat="1" hidden="1" x14ac:dyDescent="0.2">
      <c r="A78" s="3" t="s">
        <v>95</v>
      </c>
      <c r="B78" s="35" t="s">
        <v>184</v>
      </c>
    </row>
    <row r="79" spans="1:2" s="14" customFormat="1" hidden="1" x14ac:dyDescent="0.2">
      <c r="A79" s="3" t="s">
        <v>96</v>
      </c>
      <c r="B79" s="35" t="s">
        <v>185</v>
      </c>
    </row>
    <row r="80" spans="1:2" s="14" customFormat="1" hidden="1" x14ac:dyDescent="0.2">
      <c r="A80" s="3" t="s">
        <v>97</v>
      </c>
      <c r="B80" s="35" t="s">
        <v>181</v>
      </c>
    </row>
    <row r="81" spans="1:2" s="14" customFormat="1" hidden="1" x14ac:dyDescent="0.2">
      <c r="A81" s="3" t="s">
        <v>98</v>
      </c>
      <c r="B81" s="35" t="s">
        <v>43</v>
      </c>
    </row>
    <row r="82" spans="1:2" x14ac:dyDescent="0.2">
      <c r="A82" s="3"/>
    </row>
    <row r="83" spans="1:2" x14ac:dyDescent="0.2">
      <c r="A83" s="4"/>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C82" sqref="C82"/>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2"/>
      <c r="B1" s="42"/>
      <c r="C1" s="42"/>
    </row>
    <row r="3" spans="1:3" x14ac:dyDescent="0.2">
      <c r="A3" s="2" t="s">
        <v>51</v>
      </c>
      <c r="B3" s="38"/>
    </row>
    <row r="4" spans="1:3" hidden="1" x14ac:dyDescent="0.2">
      <c r="A4" s="2" t="s">
        <v>52</v>
      </c>
      <c r="B4" s="38" t="s">
        <v>163</v>
      </c>
    </row>
    <row r="5" spans="1:3" s="20" customFormat="1" hidden="1" x14ac:dyDescent="0.2">
      <c r="A5" s="19" t="s">
        <v>164</v>
      </c>
      <c r="B5" s="35"/>
    </row>
    <row r="6" spans="1:3" s="20" customFormat="1" hidden="1" x14ac:dyDescent="0.2">
      <c r="A6" s="19" t="s">
        <v>78</v>
      </c>
      <c r="B6" s="36">
        <v>0</v>
      </c>
    </row>
    <row r="7" spans="1:3" s="20" customFormat="1" hidden="1" x14ac:dyDescent="0.2">
      <c r="A7" s="19" t="s">
        <v>79</v>
      </c>
      <c r="B7" s="36">
        <v>1</v>
      </c>
    </row>
    <row r="8" spans="1:3" hidden="1" x14ac:dyDescent="0.2">
      <c r="A8" s="2"/>
      <c r="B8" s="38"/>
    </row>
    <row r="9" spans="1:3" s="20" customFormat="1" hidden="1" x14ac:dyDescent="0.2">
      <c r="A9" s="19" t="s">
        <v>47</v>
      </c>
      <c r="B9" s="15" t="s">
        <v>48</v>
      </c>
    </row>
    <row r="10" spans="1:3" s="20" customFormat="1" hidden="1" x14ac:dyDescent="0.2">
      <c r="A10" s="19" t="s">
        <v>49</v>
      </c>
      <c r="B10" s="35"/>
    </row>
    <row r="11" spans="1:3" s="20" customFormat="1" hidden="1" x14ac:dyDescent="0.2">
      <c r="A11" s="19" t="s">
        <v>50</v>
      </c>
      <c r="B11" s="35"/>
    </row>
    <row r="12" spans="1:3" s="20" customFormat="1" hidden="1" x14ac:dyDescent="0.2">
      <c r="A12" s="19" t="s">
        <v>80</v>
      </c>
      <c r="B12" s="35">
        <v>4</v>
      </c>
    </row>
    <row r="13" spans="1:3" s="20" customFormat="1" hidden="1" x14ac:dyDescent="0.2">
      <c r="A13" s="3" t="s">
        <v>53</v>
      </c>
      <c r="B13" s="35"/>
    </row>
    <row r="14" spans="1:3" s="20" customFormat="1" hidden="1" x14ac:dyDescent="0.2">
      <c r="A14" s="41" t="s">
        <v>54</v>
      </c>
      <c r="B14" s="35" t="s">
        <v>175</v>
      </c>
    </row>
    <row r="15" spans="1:3" s="20" customFormat="1" hidden="1" x14ac:dyDescent="0.2">
      <c r="A15" s="41" t="s">
        <v>55</v>
      </c>
      <c r="B15" s="35" t="s">
        <v>175</v>
      </c>
    </row>
    <row r="16" spans="1:3" s="20" customFormat="1" hidden="1" x14ac:dyDescent="0.2">
      <c r="A16" s="41" t="s">
        <v>56</v>
      </c>
      <c r="B16" s="35"/>
    </row>
    <row r="17" spans="1:2" s="20" customFormat="1" hidden="1" x14ac:dyDescent="0.2">
      <c r="A17" s="41" t="s">
        <v>57</v>
      </c>
      <c r="B17" s="35" t="s">
        <v>31</v>
      </c>
    </row>
    <row r="18" spans="1:2" s="20" customFormat="1" hidden="1" x14ac:dyDescent="0.2">
      <c r="A18" s="3" t="s">
        <v>59</v>
      </c>
      <c r="B18" s="35" t="s">
        <v>176</v>
      </c>
    </row>
    <row r="19" spans="1:2" s="20" customFormat="1" hidden="1" x14ac:dyDescent="0.2">
      <c r="A19" s="3" t="s">
        <v>60</v>
      </c>
      <c r="B19" s="35" t="s">
        <v>176</v>
      </c>
    </row>
    <row r="20" spans="1:2" s="20" customFormat="1" hidden="1" x14ac:dyDescent="0.2">
      <c r="A20" s="3" t="s">
        <v>61</v>
      </c>
      <c r="B20" s="35"/>
    </row>
    <row r="21" spans="1:2" s="20" customFormat="1" hidden="1" x14ac:dyDescent="0.2">
      <c r="A21" s="3" t="s">
        <v>58</v>
      </c>
      <c r="B21" s="35" t="s">
        <v>27</v>
      </c>
    </row>
    <row r="22" spans="1:2" s="20" customFormat="1" hidden="1" x14ac:dyDescent="0.2">
      <c r="A22" s="41" t="s">
        <v>63</v>
      </c>
      <c r="B22" s="35" t="s">
        <v>177</v>
      </c>
    </row>
    <row r="23" spans="1:2" s="20" customFormat="1" hidden="1" x14ac:dyDescent="0.2">
      <c r="A23" s="41" t="s">
        <v>64</v>
      </c>
      <c r="B23" s="35" t="s">
        <v>177</v>
      </c>
    </row>
    <row r="24" spans="1:2" s="20" customFormat="1" hidden="1" x14ac:dyDescent="0.2">
      <c r="A24" s="41" t="s">
        <v>65</v>
      </c>
      <c r="B24" s="35"/>
    </row>
    <row r="25" spans="1:2" s="20" customFormat="1" hidden="1" x14ac:dyDescent="0.2">
      <c r="A25" s="41" t="s">
        <v>62</v>
      </c>
      <c r="B25" s="35" t="s">
        <v>21</v>
      </c>
    </row>
    <row r="26" spans="1:2" s="20" customFormat="1" hidden="1" x14ac:dyDescent="0.2">
      <c r="A26" s="3" t="s">
        <v>67</v>
      </c>
      <c r="B26" s="35" t="s">
        <v>178</v>
      </c>
    </row>
    <row r="27" spans="1:2" s="20" customFormat="1" hidden="1" x14ac:dyDescent="0.2">
      <c r="A27" s="3" t="s">
        <v>68</v>
      </c>
      <c r="B27" s="35" t="s">
        <v>178</v>
      </c>
    </row>
    <row r="28" spans="1:2" s="20" customFormat="1" hidden="1" x14ac:dyDescent="0.2">
      <c r="A28" s="3" t="s">
        <v>69</v>
      </c>
      <c r="B28" s="35"/>
    </row>
    <row r="29" spans="1:2" s="20" customFormat="1" hidden="1" x14ac:dyDescent="0.2">
      <c r="A29" s="3" t="s">
        <v>66</v>
      </c>
      <c r="B29" s="35" t="s">
        <v>25</v>
      </c>
    </row>
    <row r="30" spans="1:2" s="20" customFormat="1" hidden="1" x14ac:dyDescent="0.2">
      <c r="A30" s="41" t="s">
        <v>70</v>
      </c>
      <c r="B30" s="35" t="s">
        <v>186</v>
      </c>
    </row>
    <row r="31" spans="1:2" s="20" customFormat="1" hidden="1" x14ac:dyDescent="0.2">
      <c r="A31" s="41" t="s">
        <v>71</v>
      </c>
      <c r="B31" s="35" t="s">
        <v>186</v>
      </c>
    </row>
    <row r="32" spans="1:2" s="20" customFormat="1" hidden="1" x14ac:dyDescent="0.2">
      <c r="A32" s="41" t="s">
        <v>72</v>
      </c>
      <c r="B32" s="35"/>
    </row>
    <row r="33" spans="1:2" s="20" customFormat="1" hidden="1" x14ac:dyDescent="0.2">
      <c r="A33" s="41" t="s">
        <v>73</v>
      </c>
      <c r="B33" s="35"/>
    </row>
    <row r="34" spans="1:2" s="20" customFormat="1" hidden="1" x14ac:dyDescent="0.2">
      <c r="A34" s="3" t="s">
        <v>74</v>
      </c>
      <c r="B34" s="35" t="s">
        <v>187</v>
      </c>
    </row>
    <row r="35" spans="1:2" s="20" customFormat="1" hidden="1" x14ac:dyDescent="0.2">
      <c r="A35" s="3" t="s">
        <v>75</v>
      </c>
      <c r="B35" s="35" t="s">
        <v>187</v>
      </c>
    </row>
    <row r="36" spans="1:2" s="20" customFormat="1" hidden="1" x14ac:dyDescent="0.2">
      <c r="A36" s="3" t="s">
        <v>76</v>
      </c>
      <c r="B36" s="35"/>
    </row>
    <row r="37" spans="1:2" s="20" customFormat="1" hidden="1" x14ac:dyDescent="0.2">
      <c r="A37" s="3" t="s">
        <v>77</v>
      </c>
      <c r="B37" s="35"/>
    </row>
    <row r="38" spans="1:2" x14ac:dyDescent="0.2">
      <c r="A38" s="2"/>
      <c r="B38" s="38"/>
    </row>
    <row r="39" spans="1:2" s="20" customFormat="1" hidden="1" x14ac:dyDescent="0.2">
      <c r="A39" s="21" t="s">
        <v>81</v>
      </c>
      <c r="B39" s="15"/>
    </row>
    <row r="40" spans="1:2" s="20" customFormat="1" hidden="1" x14ac:dyDescent="0.2">
      <c r="A40" s="21" t="s">
        <v>82</v>
      </c>
      <c r="B40" s="35"/>
    </row>
    <row r="41" spans="1:2" s="20" customFormat="1" hidden="1" x14ac:dyDescent="0.2">
      <c r="A41" s="21" t="s">
        <v>83</v>
      </c>
      <c r="B41" s="35"/>
    </row>
    <row r="42" spans="1:2" s="20" customFormat="1" hidden="1" x14ac:dyDescent="0.2">
      <c r="A42" s="21" t="s">
        <v>84</v>
      </c>
      <c r="B42" s="35">
        <v>4</v>
      </c>
    </row>
    <row r="43" spans="1:2" s="20" customFormat="1" hidden="1" x14ac:dyDescent="0.2">
      <c r="A43" s="3" t="s">
        <v>53</v>
      </c>
      <c r="B43" s="35"/>
    </row>
    <row r="44" spans="1:2" s="20" customFormat="1" hidden="1" x14ac:dyDescent="0.2">
      <c r="A44" s="41" t="s">
        <v>54</v>
      </c>
      <c r="B44" s="35" t="s">
        <v>175</v>
      </c>
    </row>
    <row r="45" spans="1:2" s="20" customFormat="1" hidden="1" x14ac:dyDescent="0.2">
      <c r="A45" s="41" t="s">
        <v>55</v>
      </c>
      <c r="B45" s="35" t="s">
        <v>175</v>
      </c>
    </row>
    <row r="46" spans="1:2" s="20" customFormat="1" hidden="1" x14ac:dyDescent="0.2">
      <c r="A46" s="41" t="s">
        <v>56</v>
      </c>
      <c r="B46" s="35"/>
    </row>
    <row r="47" spans="1:2" s="20" customFormat="1" hidden="1" x14ac:dyDescent="0.2">
      <c r="A47" s="41" t="s">
        <v>57</v>
      </c>
      <c r="B47" s="35" t="s">
        <v>31</v>
      </c>
    </row>
    <row r="48" spans="1:2" s="20" customFormat="1" hidden="1" x14ac:dyDescent="0.2">
      <c r="A48" s="3" t="s">
        <v>59</v>
      </c>
      <c r="B48" s="35" t="s">
        <v>176</v>
      </c>
    </row>
    <row r="49" spans="1:2" s="20" customFormat="1" hidden="1" x14ac:dyDescent="0.2">
      <c r="A49" s="3" t="s">
        <v>60</v>
      </c>
      <c r="B49" s="35" t="s">
        <v>176</v>
      </c>
    </row>
    <row r="50" spans="1:2" s="20" customFormat="1" hidden="1" x14ac:dyDescent="0.2">
      <c r="A50" s="3" t="s">
        <v>61</v>
      </c>
      <c r="B50" s="35"/>
    </row>
    <row r="51" spans="1:2" s="20" customFormat="1" hidden="1" x14ac:dyDescent="0.2">
      <c r="A51" s="3" t="s">
        <v>58</v>
      </c>
      <c r="B51" s="35" t="s">
        <v>27</v>
      </c>
    </row>
    <row r="52" spans="1:2" s="20" customFormat="1" hidden="1" x14ac:dyDescent="0.2">
      <c r="A52" s="41" t="s">
        <v>63</v>
      </c>
      <c r="B52" s="35" t="s">
        <v>177</v>
      </c>
    </row>
    <row r="53" spans="1:2" s="20" customFormat="1" hidden="1" x14ac:dyDescent="0.2">
      <c r="A53" s="41" t="s">
        <v>64</v>
      </c>
      <c r="B53" s="35" t="s">
        <v>177</v>
      </c>
    </row>
    <row r="54" spans="1:2" s="20" customFormat="1" hidden="1" x14ac:dyDescent="0.2">
      <c r="A54" s="41" t="s">
        <v>65</v>
      </c>
      <c r="B54" s="35"/>
    </row>
    <row r="55" spans="1:2" s="20" customFormat="1" hidden="1" x14ac:dyDescent="0.2">
      <c r="A55" s="41" t="s">
        <v>62</v>
      </c>
      <c r="B55" s="35" t="s">
        <v>21</v>
      </c>
    </row>
    <row r="56" spans="1:2" s="20" customFormat="1" hidden="1" x14ac:dyDescent="0.2">
      <c r="A56" s="3" t="s">
        <v>67</v>
      </c>
      <c r="B56" s="35" t="s">
        <v>178</v>
      </c>
    </row>
    <row r="57" spans="1:2" s="20" customFormat="1" hidden="1" x14ac:dyDescent="0.2">
      <c r="A57" s="3" t="s">
        <v>68</v>
      </c>
      <c r="B57" s="35" t="s">
        <v>178</v>
      </c>
    </row>
    <row r="58" spans="1:2" s="20" customFormat="1" hidden="1" x14ac:dyDescent="0.2">
      <c r="A58" s="3" t="s">
        <v>69</v>
      </c>
      <c r="B58" s="35"/>
    </row>
    <row r="59" spans="1:2" s="20" customFormat="1" hidden="1" x14ac:dyDescent="0.2">
      <c r="A59" s="3" t="s">
        <v>66</v>
      </c>
      <c r="B59" s="35" t="s">
        <v>25</v>
      </c>
    </row>
    <row r="60" spans="1:2" s="20" customFormat="1" hidden="1" x14ac:dyDescent="0.2">
      <c r="A60" s="41" t="s">
        <v>70</v>
      </c>
      <c r="B60" s="35" t="s">
        <v>186</v>
      </c>
    </row>
    <row r="61" spans="1:2" s="20" customFormat="1" hidden="1" x14ac:dyDescent="0.2">
      <c r="A61" s="41" t="s">
        <v>71</v>
      </c>
      <c r="B61" s="35" t="s">
        <v>186</v>
      </c>
    </row>
    <row r="62" spans="1:2" s="20" customFormat="1" hidden="1" x14ac:dyDescent="0.2">
      <c r="A62" s="41" t="s">
        <v>72</v>
      </c>
      <c r="B62" s="35"/>
    </row>
    <row r="63" spans="1:2" s="20" customFormat="1" hidden="1" x14ac:dyDescent="0.2">
      <c r="A63" s="41" t="s">
        <v>73</v>
      </c>
      <c r="B63" s="35"/>
    </row>
    <row r="64" spans="1:2" s="20" customFormat="1" hidden="1" x14ac:dyDescent="0.2">
      <c r="A64" s="3" t="s">
        <v>74</v>
      </c>
      <c r="B64" s="35" t="s">
        <v>187</v>
      </c>
    </row>
    <row r="65" spans="1:2" s="20" customFormat="1" hidden="1" x14ac:dyDescent="0.2">
      <c r="A65" s="3" t="s">
        <v>75</v>
      </c>
      <c r="B65" s="35" t="s">
        <v>187</v>
      </c>
    </row>
    <row r="66" spans="1:2" s="20" customFormat="1" hidden="1" x14ac:dyDescent="0.2">
      <c r="A66" s="3" t="s">
        <v>76</v>
      </c>
      <c r="B66" s="35"/>
    </row>
    <row r="67" spans="1:2" s="20" customFormat="1" hidden="1" x14ac:dyDescent="0.2">
      <c r="A67" s="3" t="s">
        <v>77</v>
      </c>
      <c r="B67" s="35"/>
    </row>
    <row r="68" spans="1:2" x14ac:dyDescent="0.2">
      <c r="A68" s="2"/>
      <c r="B68" s="38"/>
    </row>
    <row r="69" spans="1:2" s="20" customFormat="1" hidden="1" x14ac:dyDescent="0.2">
      <c r="A69" s="21" t="s">
        <v>85</v>
      </c>
      <c r="B69" s="35" t="s">
        <v>86</v>
      </c>
    </row>
    <row r="70" spans="1:2" s="20" customFormat="1" hidden="1" x14ac:dyDescent="0.2">
      <c r="A70" s="3" t="s">
        <v>87</v>
      </c>
      <c r="B70" s="35" t="s">
        <v>179</v>
      </c>
    </row>
    <row r="71" spans="1:2" s="20" customFormat="1" hidden="1" x14ac:dyDescent="0.2">
      <c r="A71" s="3" t="s">
        <v>88</v>
      </c>
      <c r="B71" s="35" t="s">
        <v>180</v>
      </c>
    </row>
    <row r="72" spans="1:2" s="20" customFormat="1" hidden="1" x14ac:dyDescent="0.2">
      <c r="A72" s="3" t="s">
        <v>89</v>
      </c>
      <c r="B72" s="35" t="s">
        <v>181</v>
      </c>
    </row>
    <row r="73" spans="1:2" s="20" customFormat="1" hidden="1" x14ac:dyDescent="0.2">
      <c r="A73" s="3" t="s">
        <v>90</v>
      </c>
      <c r="B73" s="35" t="s">
        <v>41</v>
      </c>
    </row>
    <row r="74" spans="1:2" s="20" customFormat="1" hidden="1" x14ac:dyDescent="0.2">
      <c r="A74" s="41" t="s">
        <v>91</v>
      </c>
      <c r="B74" s="35" t="s">
        <v>182</v>
      </c>
    </row>
    <row r="75" spans="1:2" s="20" customFormat="1" hidden="1" x14ac:dyDescent="0.2">
      <c r="A75" s="41" t="s">
        <v>92</v>
      </c>
      <c r="B75" s="35" t="s">
        <v>183</v>
      </c>
    </row>
    <row r="76" spans="1:2" s="20" customFormat="1" hidden="1" x14ac:dyDescent="0.2">
      <c r="A76" s="41" t="s">
        <v>93</v>
      </c>
      <c r="B76" s="35" t="s">
        <v>181</v>
      </c>
    </row>
    <row r="77" spans="1:2" s="20" customFormat="1" hidden="1" x14ac:dyDescent="0.2">
      <c r="A77" s="41" t="s">
        <v>94</v>
      </c>
      <c r="B77" s="35" t="s">
        <v>42</v>
      </c>
    </row>
    <row r="78" spans="1:2" s="20" customFormat="1" hidden="1" x14ac:dyDescent="0.2">
      <c r="A78" s="3" t="s">
        <v>95</v>
      </c>
      <c r="B78" s="35" t="s">
        <v>184</v>
      </c>
    </row>
    <row r="79" spans="1:2" s="20" customFormat="1" hidden="1" x14ac:dyDescent="0.2">
      <c r="A79" s="3" t="s">
        <v>96</v>
      </c>
      <c r="B79" s="35" t="s">
        <v>185</v>
      </c>
    </row>
    <row r="80" spans="1:2" s="20" customFormat="1" hidden="1" x14ac:dyDescent="0.2">
      <c r="A80" s="3" t="s">
        <v>97</v>
      </c>
      <c r="B80" s="35" t="s">
        <v>181</v>
      </c>
    </row>
    <row r="81" spans="1:2" s="20" customFormat="1" hidden="1" x14ac:dyDescent="0.2">
      <c r="A81" s="3" t="s">
        <v>98</v>
      </c>
      <c r="B81" s="35"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29" sqref="B29"/>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51</v>
      </c>
      <c r="B3" s="38"/>
    </row>
    <row r="4" spans="1:3" s="20" customFormat="1" hidden="1" x14ac:dyDescent="0.2">
      <c r="A4" s="26" t="s">
        <v>52</v>
      </c>
      <c r="B4" s="38" t="s">
        <v>173</v>
      </c>
    </row>
    <row r="5" spans="1:3" s="20" customFormat="1" hidden="1" x14ac:dyDescent="0.2">
      <c r="A5" s="26" t="s">
        <v>164</v>
      </c>
      <c r="B5" s="35"/>
    </row>
    <row r="6" spans="1:3" s="20" customFormat="1" hidden="1" x14ac:dyDescent="0.2">
      <c r="A6" s="26" t="s">
        <v>78</v>
      </c>
      <c r="B6" s="36">
        <v>0</v>
      </c>
    </row>
    <row r="7" spans="1:3" s="20" customFormat="1" hidden="1" x14ac:dyDescent="0.2">
      <c r="A7" s="26" t="s">
        <v>79</v>
      </c>
      <c r="B7" s="36">
        <v>1</v>
      </c>
    </row>
    <row r="8" spans="1:3" hidden="1" x14ac:dyDescent="0.2">
      <c r="A8" s="2"/>
      <c r="B8" s="38"/>
    </row>
    <row r="9" spans="1:3" s="20" customFormat="1" hidden="1" x14ac:dyDescent="0.2">
      <c r="A9" s="26" t="s">
        <v>47</v>
      </c>
      <c r="B9" s="15" t="s">
        <v>48</v>
      </c>
    </row>
    <row r="10" spans="1:3" s="20" customFormat="1" hidden="1" x14ac:dyDescent="0.2">
      <c r="A10" s="26" t="s">
        <v>49</v>
      </c>
      <c r="B10" s="35"/>
    </row>
    <row r="11" spans="1:3" s="20" customFormat="1" hidden="1" x14ac:dyDescent="0.2">
      <c r="A11" s="26" t="s">
        <v>50</v>
      </c>
      <c r="B11" s="35"/>
    </row>
    <row r="12" spans="1:3" s="20" customFormat="1" hidden="1" x14ac:dyDescent="0.2">
      <c r="A12" s="26" t="s">
        <v>54</v>
      </c>
      <c r="B12" s="35" t="s">
        <v>179</v>
      </c>
    </row>
    <row r="13" spans="1:3" s="20" customFormat="1" hidden="1" x14ac:dyDescent="0.2">
      <c r="A13" s="26" t="s">
        <v>55</v>
      </c>
      <c r="B13" s="35" t="s">
        <v>180</v>
      </c>
    </row>
    <row r="14" spans="1:3" s="20" customFormat="1" hidden="1" x14ac:dyDescent="0.2">
      <c r="A14" s="26" t="s">
        <v>56</v>
      </c>
      <c r="B14" s="35" t="s">
        <v>181</v>
      </c>
    </row>
    <row r="15" spans="1:3" s="20" customFormat="1" hidden="1" x14ac:dyDescent="0.2">
      <c r="A15" s="26" t="s">
        <v>57</v>
      </c>
      <c r="B15" s="35" t="s">
        <v>41</v>
      </c>
    </row>
    <row r="16" spans="1:3" s="20" customFormat="1" hidden="1" x14ac:dyDescent="0.2">
      <c r="A16" s="26" t="s">
        <v>59</v>
      </c>
      <c r="B16" s="35" t="s">
        <v>182</v>
      </c>
    </row>
    <row r="17" spans="1:2" s="20" customFormat="1" hidden="1" x14ac:dyDescent="0.2">
      <c r="A17" s="26" t="s">
        <v>60</v>
      </c>
      <c r="B17" s="35" t="s">
        <v>183</v>
      </c>
    </row>
    <row r="18" spans="1:2" s="20" customFormat="1" hidden="1" x14ac:dyDescent="0.2">
      <c r="A18" s="26" t="s">
        <v>61</v>
      </c>
      <c r="B18" s="35" t="s">
        <v>181</v>
      </c>
    </row>
    <row r="19" spans="1:2" s="20" customFormat="1" hidden="1" x14ac:dyDescent="0.2">
      <c r="A19" s="26" t="s">
        <v>58</v>
      </c>
      <c r="B19" s="35" t="s">
        <v>42</v>
      </c>
    </row>
    <row r="20" spans="1:2" s="20" customFormat="1" hidden="1" x14ac:dyDescent="0.2">
      <c r="A20" s="26" t="s">
        <v>63</v>
      </c>
      <c r="B20" s="35" t="s">
        <v>184</v>
      </c>
    </row>
    <row r="21" spans="1:2" s="20" customFormat="1" hidden="1" x14ac:dyDescent="0.2">
      <c r="A21" s="26" t="s">
        <v>64</v>
      </c>
      <c r="B21" s="35" t="s">
        <v>185</v>
      </c>
    </row>
    <row r="22" spans="1:2" s="20" customFormat="1" hidden="1" x14ac:dyDescent="0.2">
      <c r="A22" s="26" t="s">
        <v>65</v>
      </c>
      <c r="B22" s="35" t="s">
        <v>181</v>
      </c>
    </row>
    <row r="23" spans="1:2" s="20" customFormat="1" hidden="1" x14ac:dyDescent="0.2">
      <c r="A23" s="26" t="s">
        <v>62</v>
      </c>
      <c r="B23" s="35" t="s">
        <v>43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46</v>
      </c>
      <c r="B3" s="15">
        <v>0</v>
      </c>
      <c r="C3" s="4"/>
    </row>
    <row r="4" spans="1:3" hidden="1" x14ac:dyDescent="0.2"/>
    <row r="5" spans="1:3" s="20" customFormat="1" hidden="1" x14ac:dyDescent="0.2">
      <c r="A5" s="4" t="s">
        <v>168</v>
      </c>
      <c r="B5" s="4"/>
      <c r="C5" s="4"/>
    </row>
    <row r="6" spans="1:3" s="20" customFormat="1" hidden="1" x14ac:dyDescent="0.2">
      <c r="A6" s="4" t="s">
        <v>165</v>
      </c>
      <c r="B6" s="4" t="s">
        <v>166</v>
      </c>
      <c r="C6" s="4" t="s">
        <v>167</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169</v>
      </c>
      <c r="B12" s="4"/>
      <c r="C12" s="4"/>
    </row>
    <row r="13" spans="1:3" s="20" customFormat="1" hidden="1" x14ac:dyDescent="0.2">
      <c r="A13" s="4" t="s">
        <v>170</v>
      </c>
      <c r="B13" s="4" t="s">
        <v>171</v>
      </c>
      <c r="C13" s="4" t="s">
        <v>172</v>
      </c>
    </row>
    <row r="14" spans="1:3" s="20" customFormat="1" hidden="1" x14ac:dyDescent="0.2">
      <c r="A14" s="35" t="s">
        <v>9</v>
      </c>
      <c r="B14" s="40"/>
      <c r="C14" s="40"/>
    </row>
    <row r="15" spans="1:3" s="20" customFormat="1" hidden="1" x14ac:dyDescent="0.2">
      <c r="A15" s="35" t="s">
        <v>10</v>
      </c>
      <c r="B15" s="40"/>
      <c r="C15" s="40"/>
    </row>
    <row r="16" spans="1:3" s="20" customFormat="1" hidden="1" x14ac:dyDescent="0.2">
      <c r="A16" s="35" t="s">
        <v>11</v>
      </c>
      <c r="B16" s="40"/>
      <c r="C16" s="40"/>
    </row>
    <row r="17" spans="1:3" hidden="1" x14ac:dyDescent="0.2">
      <c r="A17" s="35" t="s">
        <v>12</v>
      </c>
      <c r="B17" s="40"/>
      <c r="C17" s="40"/>
    </row>
    <row r="18" spans="1:3" hidden="1" x14ac:dyDescent="0.2">
      <c r="A18" s="35" t="s">
        <v>13</v>
      </c>
      <c r="B18" s="40"/>
      <c r="C18" s="40"/>
    </row>
    <row r="19" spans="1:3" hidden="1" x14ac:dyDescent="0.2">
      <c r="A19" s="35" t="s">
        <v>14</v>
      </c>
      <c r="B19" s="40"/>
      <c r="C19" s="40"/>
    </row>
    <row r="20" spans="1:3" hidden="1" x14ac:dyDescent="0.2">
      <c r="A20" s="35" t="s">
        <v>17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3" sqref="B3"/>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99</v>
      </c>
      <c r="B3" s="32">
        <v>0</v>
      </c>
    </row>
    <row r="4" spans="1:3" hidden="1" x14ac:dyDescent="0.2">
      <c r="A4" s="3" t="s">
        <v>100</v>
      </c>
      <c r="B4" s="34"/>
    </row>
    <row r="5" spans="1:3" hidden="1" x14ac:dyDescent="0.2">
      <c r="A5" s="3" t="s">
        <v>101</v>
      </c>
      <c r="B5" s="34"/>
    </row>
    <row r="6" spans="1:3" hidden="1" x14ac:dyDescent="0.2">
      <c r="A6" s="3" t="s">
        <v>102</v>
      </c>
      <c r="B6" s="34"/>
    </row>
    <row r="7" spans="1:3" hidden="1" x14ac:dyDescent="0.2">
      <c r="A7" s="3" t="s">
        <v>103</v>
      </c>
      <c r="B7" s="34"/>
    </row>
    <row r="8" spans="1:3" s="14" customFormat="1" hidden="1" x14ac:dyDescent="0.2">
      <c r="A8" s="3" t="s">
        <v>104</v>
      </c>
      <c r="B8" s="34"/>
    </row>
    <row r="9" spans="1:3" s="14" customFormat="1" hidden="1" x14ac:dyDescent="0.2">
      <c r="A9" s="3" t="s">
        <v>105</v>
      </c>
      <c r="B9" s="34"/>
    </row>
    <row r="10" spans="1:3" s="14" customFormat="1" hidden="1" x14ac:dyDescent="0.2">
      <c r="A10" s="3" t="s">
        <v>106</v>
      </c>
      <c r="B10" s="34"/>
    </row>
    <row r="11" spans="1:3" s="14" customFormat="1" hidden="1" x14ac:dyDescent="0.2">
      <c r="A11" s="3" t="s">
        <v>107</v>
      </c>
      <c r="B11" s="34"/>
    </row>
    <row r="12" spans="1:3" s="14" customFormat="1" hidden="1" x14ac:dyDescent="0.2">
      <c r="A12" s="3" t="s">
        <v>108</v>
      </c>
      <c r="B12" s="34"/>
    </row>
    <row r="13" spans="1:3" s="14" customFormat="1" hidden="1" x14ac:dyDescent="0.2">
      <c r="A13" s="3" t="s">
        <v>109</v>
      </c>
      <c r="B13" s="34"/>
    </row>
    <row r="14" spans="1:3" s="14" customFormat="1" hidden="1" x14ac:dyDescent="0.2">
      <c r="A14" s="3" t="s">
        <v>110</v>
      </c>
      <c r="B14" s="34"/>
    </row>
    <row r="15" spans="1:3" s="14" customFormat="1" hidden="1" x14ac:dyDescent="0.2">
      <c r="A15" s="3" t="s">
        <v>111</v>
      </c>
      <c r="B15" s="34"/>
    </row>
    <row r="16" spans="1:3" s="14" customFormat="1" hidden="1" x14ac:dyDescent="0.2">
      <c r="A16" s="3" t="s">
        <v>112</v>
      </c>
      <c r="B16" s="34"/>
    </row>
    <row r="17" spans="1:2" s="14" customFormat="1" hidden="1" x14ac:dyDescent="0.2">
      <c r="A17" s="3" t="s">
        <v>113</v>
      </c>
      <c r="B17" s="34"/>
    </row>
    <row r="18" spans="1:2" s="14" customFormat="1" hidden="1" x14ac:dyDescent="0.2">
      <c r="A18" s="3" t="s">
        <v>114</v>
      </c>
      <c r="B18" s="34"/>
    </row>
    <row r="19" spans="1:2" s="14" customFormat="1" hidden="1" x14ac:dyDescent="0.2">
      <c r="A19" s="3" t="s">
        <v>115</v>
      </c>
      <c r="B19" s="34"/>
    </row>
    <row r="20" spans="1:2" s="14" customFormat="1" hidden="1" x14ac:dyDescent="0.2">
      <c r="A20" s="3" t="s">
        <v>116</v>
      </c>
      <c r="B20" s="34"/>
    </row>
    <row r="21" spans="1:2" s="14" customFormat="1" hidden="1" x14ac:dyDescent="0.2">
      <c r="A21" s="3" t="s">
        <v>117</v>
      </c>
      <c r="B21" s="34"/>
    </row>
    <row r="22" spans="1:2" s="14" customFormat="1" hidden="1" x14ac:dyDescent="0.2">
      <c r="A22" s="3" t="s">
        <v>118</v>
      </c>
      <c r="B22" s="34"/>
    </row>
    <row r="23" spans="1:2" s="14" customFormat="1" hidden="1" x14ac:dyDescent="0.2">
      <c r="A23" s="3" t="s">
        <v>119</v>
      </c>
      <c r="B23" s="34"/>
    </row>
    <row r="24" spans="1:2" s="14" customFormat="1" hidden="1" x14ac:dyDescent="0.2">
      <c r="A24" s="3" t="s">
        <v>120</v>
      </c>
      <c r="B24" s="34"/>
    </row>
    <row r="25" spans="1:2" s="14" customFormat="1" hidden="1" x14ac:dyDescent="0.2">
      <c r="A25" s="3" t="s">
        <v>121</v>
      </c>
      <c r="B25" s="34"/>
    </row>
    <row r="26" spans="1:2" s="14" customFormat="1" hidden="1" x14ac:dyDescent="0.2">
      <c r="A26" s="3" t="s">
        <v>122</v>
      </c>
      <c r="B26" s="34"/>
    </row>
    <row r="27" spans="1:2" s="14" customFormat="1" hidden="1" x14ac:dyDescent="0.2">
      <c r="A27" s="3" t="s">
        <v>123</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C46" sqref="C46"/>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124</v>
      </c>
      <c r="B3" s="32">
        <v>0</v>
      </c>
    </row>
    <row r="4" spans="1:3" s="17" customFormat="1" hidden="1" x14ac:dyDescent="0.2">
      <c r="A4" s="3" t="s">
        <v>125</v>
      </c>
      <c r="B4" s="32"/>
    </row>
    <row r="5" spans="1:3" s="17" customFormat="1" hidden="1" x14ac:dyDescent="0.2">
      <c r="A5" s="3" t="s">
        <v>126</v>
      </c>
      <c r="B5" s="32"/>
    </row>
    <row r="6" spans="1:3" s="17" customFormat="1" hidden="1" x14ac:dyDescent="0.2">
      <c r="A6" s="3" t="s">
        <v>127</v>
      </c>
      <c r="B6" s="32"/>
    </row>
    <row r="7" spans="1:3" s="17" customFormat="1" hidden="1" x14ac:dyDescent="0.2">
      <c r="A7" s="3" t="s">
        <v>128</v>
      </c>
      <c r="B7" s="32"/>
    </row>
    <row r="8" spans="1:3" s="17" customFormat="1" hidden="1" x14ac:dyDescent="0.2">
      <c r="A8" s="3" t="s">
        <v>129</v>
      </c>
      <c r="B8" s="33"/>
    </row>
    <row r="9" spans="1:3" s="17" customFormat="1" hidden="1" x14ac:dyDescent="0.2">
      <c r="A9" s="3" t="s">
        <v>130</v>
      </c>
      <c r="B9" s="33"/>
    </row>
    <row r="10" spans="1:3" s="17" customFormat="1" hidden="1" x14ac:dyDescent="0.2">
      <c r="A10" s="3" t="s">
        <v>131</v>
      </c>
      <c r="B10" s="32"/>
    </row>
    <row r="11" spans="1:3" s="17" customFormat="1" hidden="1" x14ac:dyDescent="0.2">
      <c r="A11" s="3" t="s">
        <v>132</v>
      </c>
      <c r="B11" s="32"/>
    </row>
    <row r="12" spans="1:3" s="17" customFormat="1" hidden="1" x14ac:dyDescent="0.2">
      <c r="A12" s="3" t="s">
        <v>133</v>
      </c>
      <c r="B12" s="32"/>
    </row>
    <row r="13" spans="1:3" s="17" customFormat="1" hidden="1" x14ac:dyDescent="0.2">
      <c r="A13" s="3" t="s">
        <v>134</v>
      </c>
      <c r="B13" s="32"/>
    </row>
    <row r="14" spans="1:3" s="17" customFormat="1" hidden="1" x14ac:dyDescent="0.2">
      <c r="A14" s="3" t="s">
        <v>135</v>
      </c>
      <c r="B14" s="33"/>
    </row>
    <row r="15" spans="1:3" s="17" customFormat="1" hidden="1" x14ac:dyDescent="0.2">
      <c r="A15" s="3" t="s">
        <v>136</v>
      </c>
      <c r="B15" s="33"/>
    </row>
    <row r="16" spans="1:3" s="17" customFormat="1" hidden="1" x14ac:dyDescent="0.2">
      <c r="A16" s="3" t="s">
        <v>137</v>
      </c>
      <c r="B16" s="32"/>
    </row>
    <row r="17" spans="1:2" s="17" customFormat="1" hidden="1" x14ac:dyDescent="0.2">
      <c r="A17" s="3" t="s">
        <v>138</v>
      </c>
      <c r="B17" s="32"/>
    </row>
    <row r="18" spans="1:2" s="17" customFormat="1" hidden="1" x14ac:dyDescent="0.2">
      <c r="A18" s="3" t="s">
        <v>139</v>
      </c>
      <c r="B18" s="32"/>
    </row>
    <row r="19" spans="1:2" s="17" customFormat="1" hidden="1" x14ac:dyDescent="0.2">
      <c r="A19" s="3" t="s">
        <v>140</v>
      </c>
      <c r="B19" s="32"/>
    </row>
    <row r="20" spans="1:2" s="17" customFormat="1" hidden="1" x14ac:dyDescent="0.2">
      <c r="A20" s="3" t="s">
        <v>141</v>
      </c>
      <c r="B20" s="33"/>
    </row>
    <row r="21" spans="1:2" s="17" customFormat="1" hidden="1" x14ac:dyDescent="0.2">
      <c r="A21" s="3" t="s">
        <v>142</v>
      </c>
      <c r="B21" s="33"/>
    </row>
    <row r="22" spans="1:2" s="17" customFormat="1" hidden="1" x14ac:dyDescent="0.2">
      <c r="A22" s="3" t="s">
        <v>143</v>
      </c>
      <c r="B22" s="32"/>
    </row>
    <row r="23" spans="1:2" s="17" customFormat="1" hidden="1" x14ac:dyDescent="0.2">
      <c r="A23" s="3" t="s">
        <v>144</v>
      </c>
      <c r="B23" s="32"/>
    </row>
    <row r="24" spans="1:2" s="17" customFormat="1" hidden="1" x14ac:dyDescent="0.2">
      <c r="A24" s="3" t="s">
        <v>145</v>
      </c>
      <c r="B24" s="32"/>
    </row>
    <row r="25" spans="1:2" s="17" customFormat="1" hidden="1" x14ac:dyDescent="0.2">
      <c r="A25" s="3" t="s">
        <v>146</v>
      </c>
      <c r="B25" s="32"/>
    </row>
    <row r="26" spans="1:2" s="17" customFormat="1" hidden="1" x14ac:dyDescent="0.2">
      <c r="A26" s="3" t="s">
        <v>147</v>
      </c>
      <c r="B26" s="33"/>
    </row>
    <row r="27" spans="1:2" s="17" customFormat="1" hidden="1" x14ac:dyDescent="0.2">
      <c r="A27" s="3" t="s">
        <v>148</v>
      </c>
      <c r="B27" s="33"/>
    </row>
    <row r="28" spans="1:2" s="17" customFormat="1" hidden="1" x14ac:dyDescent="0.2">
      <c r="A28" s="3" t="s">
        <v>149</v>
      </c>
      <c r="B28" s="32"/>
    </row>
    <row r="29" spans="1:2" s="17" customFormat="1" hidden="1" x14ac:dyDescent="0.2">
      <c r="A29" s="3" t="s">
        <v>150</v>
      </c>
      <c r="B29" s="32"/>
    </row>
    <row r="30" spans="1:2" s="17" customFormat="1" hidden="1" x14ac:dyDescent="0.2">
      <c r="A30" s="3" t="s">
        <v>151</v>
      </c>
      <c r="B30" s="32"/>
    </row>
    <row r="31" spans="1:2" s="17" customFormat="1" hidden="1" x14ac:dyDescent="0.2">
      <c r="A31" s="3" t="s">
        <v>152</v>
      </c>
      <c r="B31" s="32"/>
    </row>
    <row r="32" spans="1:2" s="17" customFormat="1" hidden="1" x14ac:dyDescent="0.2">
      <c r="A32" s="3" t="s">
        <v>153</v>
      </c>
      <c r="B32" s="33"/>
    </row>
    <row r="33" spans="1:2" s="17" customFormat="1" hidden="1" x14ac:dyDescent="0.2">
      <c r="A33" s="3" t="s">
        <v>154</v>
      </c>
      <c r="B33" s="33"/>
    </row>
    <row r="34" spans="1:2" s="17" customFormat="1" hidden="1" x14ac:dyDescent="0.2">
      <c r="A34" s="3" t="s">
        <v>155</v>
      </c>
      <c r="B34" s="32"/>
    </row>
    <row r="35" spans="1:2" s="17" customFormat="1" hidden="1" x14ac:dyDescent="0.2">
      <c r="A35" s="3" t="s">
        <v>156</v>
      </c>
      <c r="B35" s="32"/>
    </row>
    <row r="36" spans="1:2" s="17" customFormat="1" hidden="1" x14ac:dyDescent="0.2">
      <c r="A36" s="3" t="s">
        <v>157</v>
      </c>
      <c r="B36" s="32"/>
    </row>
    <row r="37" spans="1:2" s="17" customFormat="1" hidden="1" x14ac:dyDescent="0.2">
      <c r="A37" s="3" t="s">
        <v>158</v>
      </c>
      <c r="B37" s="32"/>
    </row>
    <row r="38" spans="1:2" s="17" customFormat="1" hidden="1" x14ac:dyDescent="0.2">
      <c r="A38" s="3" t="s">
        <v>159</v>
      </c>
      <c r="B38" s="33"/>
    </row>
    <row r="39" spans="1:2" s="17" customFormat="1" hidden="1" x14ac:dyDescent="0.2">
      <c r="A39" s="3" t="s">
        <v>160</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4" sqref="D4"/>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86</v>
      </c>
      <c r="B2" s="27" t="s">
        <v>161</v>
      </c>
      <c r="C2" s="27" t="s">
        <v>51</v>
      </c>
      <c r="D2" s="27" t="s">
        <v>162</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174</v>
      </c>
      <c r="B3" s="29"/>
      <c r="C3" s="22"/>
    </row>
    <row r="4" spans="1:3" s="20" customFormat="1" ht="16" customHeight="1" x14ac:dyDescent="0.2">
      <c r="A4" s="25"/>
      <c r="B4" s="28"/>
      <c r="C4" s="22"/>
    </row>
    <row r="5" spans="1:3" x14ac:dyDescent="0.2">
      <c r="A5" s="24" t="s">
        <v>161</v>
      </c>
      <c r="B5" s="27" t="s">
        <v>162</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K16" sqref="K16"/>
    </sheetView>
  </sheetViews>
  <sheetFormatPr baseColWidth="10" defaultRowHeight="16" x14ac:dyDescent="0.2"/>
  <cols>
    <col min="1" max="1" width="13.33203125" style="7" customWidth="1"/>
    <col min="2" max="2" width="13" style="9" customWidth="1"/>
  </cols>
  <sheetData>
    <row r="1" spans="1:2" x14ac:dyDescent="0.2">
      <c r="A1" s="7" t="s">
        <v>0</v>
      </c>
      <c r="B1" s="9" t="s">
        <v>30</v>
      </c>
    </row>
    <row r="2" spans="1:2" x14ac:dyDescent="0.2">
      <c r="A2" s="7" t="s">
        <v>1</v>
      </c>
      <c r="B2" s="9" t="s">
        <v>21</v>
      </c>
    </row>
    <row r="3" spans="1:2" x14ac:dyDescent="0.2">
      <c r="A3" s="7" t="s">
        <v>2</v>
      </c>
      <c r="B3" s="9" t="s">
        <v>22</v>
      </c>
    </row>
    <row r="4" spans="1:2" x14ac:dyDescent="0.2">
      <c r="A4" s="7" t="s">
        <v>3</v>
      </c>
      <c r="B4" s="9" t="s">
        <v>23</v>
      </c>
    </row>
    <row r="5" spans="1:2" x14ac:dyDescent="0.2">
      <c r="A5" s="7" t="s">
        <v>4</v>
      </c>
      <c r="B5" s="9" t="s">
        <v>24</v>
      </c>
    </row>
    <row r="6" spans="1:2" x14ac:dyDescent="0.2">
      <c r="A6" s="7" t="s">
        <v>5</v>
      </c>
      <c r="B6" s="9" t="s">
        <v>25</v>
      </c>
    </row>
    <row r="7" spans="1:2" x14ac:dyDescent="0.2">
      <c r="A7" s="7" t="s">
        <v>6</v>
      </c>
      <c r="B7" s="9" t="s">
        <v>26</v>
      </c>
    </row>
    <row r="8" spans="1:2" x14ac:dyDescent="0.2">
      <c r="A8" s="8" t="s">
        <v>7</v>
      </c>
      <c r="B8" s="9" t="s">
        <v>27</v>
      </c>
    </row>
    <row r="9" spans="1:2" x14ac:dyDescent="0.2">
      <c r="A9" s="8" t="s">
        <v>8</v>
      </c>
      <c r="B9" s="9" t="s">
        <v>28</v>
      </c>
    </row>
    <row r="10" spans="1:2" x14ac:dyDescent="0.2">
      <c r="A10" s="7" t="s">
        <v>9</v>
      </c>
      <c r="B10" s="9" t="s">
        <v>29</v>
      </c>
    </row>
    <row r="11" spans="1:2" x14ac:dyDescent="0.2">
      <c r="A11" s="7" t="s">
        <v>10</v>
      </c>
      <c r="B11" s="9" t="s">
        <v>31</v>
      </c>
    </row>
    <row r="12" spans="1:2" x14ac:dyDescent="0.2">
      <c r="A12" s="7" t="s">
        <v>11</v>
      </c>
      <c r="B12" s="9" t="s">
        <v>32</v>
      </c>
    </row>
    <row r="13" spans="1:2" x14ac:dyDescent="0.2">
      <c r="A13" s="7" t="s">
        <v>12</v>
      </c>
      <c r="B13" s="9" t="s">
        <v>33</v>
      </c>
    </row>
    <row r="14" spans="1:2" x14ac:dyDescent="0.2">
      <c r="A14" s="7" t="s">
        <v>13</v>
      </c>
      <c r="B14" s="9" t="s">
        <v>34</v>
      </c>
    </row>
    <row r="15" spans="1:2" x14ac:dyDescent="0.2">
      <c r="A15" s="7" t="s">
        <v>14</v>
      </c>
      <c r="B15" s="9" t="s">
        <v>35</v>
      </c>
    </row>
    <row r="16" spans="1:2" x14ac:dyDescent="0.2">
      <c r="A16" s="7" t="s">
        <v>15</v>
      </c>
      <c r="B16" s="9" t="s">
        <v>36</v>
      </c>
    </row>
    <row r="17" spans="1:2" x14ac:dyDescent="0.2">
      <c r="A17" s="7" t="s">
        <v>16</v>
      </c>
      <c r="B17" s="9" t="s">
        <v>37</v>
      </c>
    </row>
    <row r="18" spans="1:2" x14ac:dyDescent="0.2">
      <c r="A18" s="7" t="s">
        <v>17</v>
      </c>
      <c r="B18" s="9" t="s">
        <v>38</v>
      </c>
    </row>
    <row r="19" spans="1:2" x14ac:dyDescent="0.2">
      <c r="A19" s="7" t="s">
        <v>18</v>
      </c>
      <c r="B19" s="9" t="s">
        <v>39</v>
      </c>
    </row>
    <row r="20" spans="1:2" x14ac:dyDescent="0.2">
      <c r="A20" s="7" t="s">
        <v>19</v>
      </c>
      <c r="B20" s="9" t="s">
        <v>40</v>
      </c>
    </row>
    <row r="21" spans="1:2" x14ac:dyDescent="0.2">
      <c r="A21" s="7" t="s">
        <v>20</v>
      </c>
      <c r="B21" s="9" t="s">
        <v>41</v>
      </c>
    </row>
    <row r="22" spans="1:2" x14ac:dyDescent="0.2">
      <c r="B22" s="9" t="s">
        <v>42</v>
      </c>
    </row>
    <row r="23" spans="1:2" x14ac:dyDescent="0.2">
      <c r="B23" s="9" t="s">
        <v>43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2019-06-16T00:31:29Z</dcterms:modified>
</cp:coreProperties>
</file>