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26EAA686-6184-8041-8374-C336AF402C53}" xr6:coauthVersionLast="45" xr6:coauthVersionMax="45" xr10:uidLastSave="{00000000-0000-0000-0000-000000000000}"/>
  <bookViews>
    <workbookView xWindow="46500" yWindow="460" windowWidth="27740" windowHeight="21940" activeTab="9"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scheme val="minor"/>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scheme val="minor"/>
          </rPr>
          <t>The number of claim performance levels for this assessment. The value must be 1-6. For example, 3. The convention for levels is 1-6 improving performance so 1 is the lowest performance.</t>
        </r>
        <r>
          <rPr>
            <sz val="10"/>
            <color rgb="FF000000"/>
            <rFont val="Calibri"/>
            <family val="2"/>
            <scheme val="minor"/>
          </rPr>
          <t xml:space="preserv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<sst xmlns="http://schemas.openxmlformats.org/spreadsheetml/2006/main" count="632" uniqueCount="277">
  <si>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</si>
  <si>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</si>
  <si>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</si>
  <si>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</si>
  <si>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</si>
  <si>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</si>
  <si>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</si>
  <si>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</si>
  <si>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</si>
  <si>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</si>
  <si>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</si>
  <si>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</si>
  <si>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</si>
  <si>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</si>
  <si>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</si>
  <si>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</si>
  <si>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</si>
  <si>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</si>
  <si>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</si>
  <si>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</si>
  <si>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</si>
  <si>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</si>
  <si>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</si>
  <si>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</si>
  <si>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</si>
  <si>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</si>
  <si>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</si>
  <si>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</si>
  <si>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</si>
  <si>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</si>
  <si>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</si>
  <si>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</si>
  <si>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</si>
  <si>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</si>
  <si>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</si>
  <si>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</si>
  <si>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</si>
  <si>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</si>
  <si>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</si>
  <si>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</si>
  <si>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</si>
  <si>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</si>
  <si>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</si>
  <si>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</si>
  <si>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</si>
  <si>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</si>
  <si>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</si>
  <si>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</si>
  <si>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</si>
  <si>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</si>
  <si>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</si>
  <si>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</si>
  <si>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</si>
  <si>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</si>
  <si>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</si>
  <si>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</si>
  <si>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</si>
  <si>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</si>
  <si>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</si>
  <si>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</si>
  <si>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</si>
  <si>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</si>
  <si>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</si>
  <si>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</si>
  <si>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</si>
  <si>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</si>
  <si>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</si>
  <si>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</si>
  <si>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</si>
  <si>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</si>
  <si>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</si>
  <si>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</si>
  <si>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</si>
  <si>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</si>
  <si>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</si>
  <si>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</si>
  <si>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</si>
  <si>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</si>
  <si>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</si>
  <si>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</si>
  <si>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</si>
  <si>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</si>
  <si>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</si>
  <si>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</si>
  <si>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</si>
  <si>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</si>
  <si>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</si>
  <si>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</si>
  <si>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</si>
  <si>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</si>
  <si>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</si>
  <si>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</si>
  <si>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</si>
  <si>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</si>
  <si>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</si>
  <si>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</si>
  <si>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</si>
  <si>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</si>
  <si>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</si>
  <si>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</si>
  <si>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</si>
  <si>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</si>
  <si>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</si>
  <si>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</si>
  <si>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</si>
  <si>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</si>
  <si>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</si>
  <si>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</si>
  <si>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</si>
  <si>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</si>
  <si>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</si>
  <si>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</si>
  <si>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</si>
  <si>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</si>
  <si>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</si>
  <si>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</si>
  <si>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</si>
  <si>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</si>
  <si>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</si>
  <si>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</si>
  <si>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</si>
  <si>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</si>
  <si>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</si>
  <si>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</si>
  <si>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</si>
  <si>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</si>
  <si>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</si>
  <si>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</si>
  <si>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</si>
  <si>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</si>
  <si>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</si>
  <si>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</si>
  <si>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</si>
  <si>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</si>
  <si>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</si>
  <si>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</si>
  <si>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</si>
  <si>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</si>
  <si>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</si>
  <si>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</si>
  <si>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</si>
  <si>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</si>
  <si>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</si>
  <si>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</si>
  <si>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</si>
  <si>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</si>
  <si>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</si>
  <si>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</si>
  <si>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</si>
  <si>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</si>
  <si>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</si>
  <si>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</si>
  <si>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</si>
  <si>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</si>
  <si>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</si>
  <si>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</si>
  <si>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</si>
  <si>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</si>
  <si>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</si>
  <si>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</si>
  <si>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</si>
  <si>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</si>
  <si>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</si>
  <si>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</si>
  <si>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</si>
  <si>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</si>
  <si>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</si>
  <si>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</si>
  <si>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</si>
  <si>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</si>
  <si>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</si>
  <si>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</si>
  <si>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</si>
  <si>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</si>
  <si>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</si>
  <si>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</si>
  <si>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</si>
  <si>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</si>
  <si>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</si>
  <si>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</si>
  <si>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</si>
  <si>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</si>
  <si>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</si>
  <si>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</si>
  <si>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</si>
  <si>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</si>
  <si>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</si>
  <si>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</si>
  <si>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</si>
  <si>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</si>
  <si>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</si>
  <si>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</si>
  <si>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</si>
  <si>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</si>
  <si>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</si>
  <si>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</si>
  <si>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</si>
  <si>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</si>
  <si>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</si>
  <si>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</si>
  <si>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</si>
  <si>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</si>
  <si>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</si>
  <si>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</si>
  <si>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</si>
  <si>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</si>
  <si>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</si>
  <si>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</si>
  <si>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</si>
  <si>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</si>
  <si>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</si>
  <si>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#750F2C</t>
  </si>
  <si>
    <t>#ECCB1A</t>
  </si>
  <si>
    <t>#2C7F3E</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</si>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</sst>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2A7BB5"/>
        <bgColor indexed="64"/>
      </patternFill>
    </fill>
    <fill>
      <patternFill patternType="solid">
        <fgColor rgb="FF30841F"/>
        <bgColor indexed="64"/>
      </patternFill>
    </fill>
    <fill>
      <patternFill patternType="solid">
        <fgColor rgb="FF236B34"/>
        <bgColor indexed="64"/>
      </patternFill>
    </fill>
    <fill>
      <patternFill patternType="solid">
        <fgColor rgb="FFB15E15"/>
        <bgColor indexed="64"/>
      </patternFill>
    </fill>
    <fill>
      <patternFill patternType="solid">
        <fgColor rgb="FFD5114A"/>
        <bgColor indexed="64"/>
      </patternFill>
    </fill>
    <fill>
      <patternFill patternType="solid">
        <fgColor rgb="FF8A1438"/>
        <bgColor indexed="64"/>
      </patternFill>
    </fill>
    <fill>
      <patternFill patternType="solid">
        <fgColor rgb="FF5B1931"/>
        <bgColor indexed="64"/>
      </patternFill>
    </fill>
    <fill>
      <patternFill patternType="solid">
        <fgColor theme="1"/>
        <bgColor indexed="64"/>
      </patternFill>
    </fill>
    <fill>
      <patternFill patternType="solid">
        <fgColor theme="0"/>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0" fillId="3" borderId="0" xfId="0" applyFill="1" applyBorder="1"/>
    <xf numFmtId="0" fontId="7" fillId="0" borderId="7" xfId="0" applyFont="1" applyBorder="1" applyAlignment="1">
      <alignment horizontal="right"/>
    </xf>
    <xf numFmtId="0" fontId="0" fillId="4" borderId="0" xfId="0" applyFill="1" applyBorder="1"/>
    <xf numFmtId="0" fontId="0" fillId="5" borderId="0" xfId="0" applyFill="1" applyBorder="1"/>
    <xf numFmtId="0" fontId="0" fillId="6" borderId="0" xfId="0" applyFill="1" applyBorder="1"/>
    <xf numFmtId="0" fontId="0" fillId="7" borderId="0" xfId="0" applyFill="1" applyBorder="1"/>
    <xf numFmtId="0" fontId="0" fillId="0" borderId="0" xfId="0" applyBorder="1"/>
    <xf numFmtId="0" fontId="0" fillId="8" borderId="0"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13" borderId="0" xfId="0" applyFill="1" applyBorder="1"/>
    <xf numFmtId="0" fontId="0" fillId="14" borderId="0" xfId="0" applyFill="1" applyBorder="1"/>
    <xf numFmtId="0" fontId="0" fillId="15" borderId="0" xfId="0" applyFill="1" applyBorder="1"/>
    <xf numFmtId="0" fontId="0" fillId="16" borderId="0" xfId="0" applyFill="1" applyBorder="1"/>
    <xf numFmtId="0" fontId="0" fillId="17" borderId="0" xfId="0" applyFill="1" applyBorder="1"/>
    <xf numFmtId="0" fontId="0" fillId="18" borderId="0" xfId="0" applyFill="1" applyBorder="1"/>
    <xf numFmtId="0" fontId="0" fillId="19" borderId="0" xfId="0" applyFill="1" applyBorder="1"/>
    <xf numFmtId="0" fontId="0" fillId="20" borderId="0" xfId="0" applyFill="1" applyBorder="1"/>
    <xf numFmtId="0" fontId="0" fillId="21" borderId="0" xfId="0" applyFill="1" applyBorder="1"/>
    <xf numFmtId="0" fontId="0" fillId="22" borderId="0" xfId="0" applyFill="1" applyBorder="1"/>
    <xf numFmtId="0" fontId="0" fillId="23" borderId="0" xfId="0" applyFill="1" applyBorder="1"/>
    <xf numFmtId="0" fontId="0" fillId="24" borderId="0" xfId="0" applyFill="1"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0" borderId="0" xfId="0" applyAlignment="1">
      <alignment horizontal="left" vertical="top" wrapText="1"/>
    </xf>
    <xf numFmtId="0" fontId="0" fillId="0" borderId="0" xfId="0" applyAlignment="1">
      <alignment horizontal="left" vertical="top"/>
    </xf>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0" fillId="42" borderId="0" xfId="0" applyFill="1"/>
    <xf numFmtId="0" fontId="0" fillId="43" borderId="0" xfId="0" applyFill="1"/>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74"/>
      <c r="B1" s="74"/>
      <c r="C1" s="74"/>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workbookViewId="0">
      <selection activeCell="B3" sqref="B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74"/>
      <c r="B1" s="74"/>
      <c r="C1" s="74"/>
    </row>
    <row r="3" spans="1:3"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72" t="s">
        <v>226</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227</v>
      </c>
      <c r="B83" s="32"/>
    </row>
    <row r="84" spans="1:2" s="17" customFormat="1" hidden="1" x14ac:dyDescent="0.2">
      <c r="A84" s="38" t="s">
        <v>228</v>
      </c>
      <c r="B84" s="32"/>
    </row>
    <row r="85" spans="1:2" s="17" customFormat="1" hidden="1" x14ac:dyDescent="0.2">
      <c r="A85" s="38" t="s">
        <v>229</v>
      </c>
      <c r="B85" s="32"/>
    </row>
    <row r="86" spans="1:2" s="17" customFormat="1" hidden="1" x14ac:dyDescent="0.2">
      <c r="A86" s="38" t="s">
        <v>230</v>
      </c>
      <c r="B86" s="32"/>
    </row>
    <row r="87" spans="1:2" s="17" customFormat="1" hidden="1" x14ac:dyDescent="0.2">
      <c r="A87" s="3" t="s">
        <v>231</v>
      </c>
      <c r="B87" s="32"/>
    </row>
    <row r="88" spans="1:2" s="17" customFormat="1" hidden="1" x14ac:dyDescent="0.2">
      <c r="A88" s="3" t="s">
        <v>232</v>
      </c>
      <c r="B88" s="32"/>
    </row>
    <row r="89" spans="1:2" s="17" customFormat="1" hidden="1" x14ac:dyDescent="0.2">
      <c r="A89" s="3" t="s">
        <v>233</v>
      </c>
      <c r="B89" s="32"/>
    </row>
    <row r="90" spans="1:2" s="17" customFormat="1" hidden="1" x14ac:dyDescent="0.2">
      <c r="A90" s="3" t="s">
        <v>234</v>
      </c>
      <c r="B90" s="32"/>
    </row>
    <row r="91" spans="1:2" s="17" customFormat="1" hidden="1" x14ac:dyDescent="0.2">
      <c r="A91" s="38" t="s">
        <v>235</v>
      </c>
      <c r="B91" s="32"/>
    </row>
    <row r="92" spans="1:2" s="17" customFormat="1" hidden="1" x14ac:dyDescent="0.2">
      <c r="A92" s="38" t="s">
        <v>236</v>
      </c>
      <c r="B92" s="32"/>
    </row>
    <row r="93" spans="1:2" s="17" customFormat="1" hidden="1" x14ac:dyDescent="0.2">
      <c r="A93" s="38" t="s">
        <v>237</v>
      </c>
      <c r="B93" s="32"/>
    </row>
    <row r="94" spans="1:2" s="17" customFormat="1" hidden="1" x14ac:dyDescent="0.2">
      <c r="A94" s="38" t="s">
        <v>238</v>
      </c>
      <c r="B94" s="32"/>
    </row>
    <row r="95" spans="1:2" x14ac:dyDescent="0.2">
      <c r="A95" s="3"/>
    </row>
    <row r="96" spans="1:2" hidden="1" x14ac:dyDescent="0.2">
      <c r="A96" s="4" t="s">
        <v>216</v>
      </c>
    </row>
    <row r="97" spans="1:2" hidden="1" x14ac:dyDescent="0.2">
      <c r="A97" s="2" t="s">
        <v>215</v>
      </c>
      <c r="B97" s="32"/>
    </row>
    <row r="98" spans="1:2" hidden="1" x14ac:dyDescent="0.2">
      <c r="A98" s="3" t="s">
        <v>217</v>
      </c>
      <c r="B98" s="32"/>
    </row>
    <row r="99" spans="1:2" s="17" customFormat="1" hidden="1" x14ac:dyDescent="0.2">
      <c r="A99" s="3" t="s">
        <v>218</v>
      </c>
      <c r="B99" s="32" t="s">
        <v>225</v>
      </c>
    </row>
    <row r="100" spans="1:2" hidden="1" x14ac:dyDescent="0.2">
      <c r="A100" s="3" t="s">
        <v>219</v>
      </c>
      <c r="B100" s="32"/>
    </row>
    <row r="101" spans="1:2" hidden="1" x14ac:dyDescent="0.2">
      <c r="A101" s="3" t="s">
        <v>220</v>
      </c>
      <c r="B101" s="32"/>
    </row>
    <row r="102" spans="1:2" hidden="1" x14ac:dyDescent="0.2">
      <c r="A102" s="3" t="s">
        <v>221</v>
      </c>
      <c r="B102" s="32"/>
    </row>
    <row r="103" spans="1:2" hidden="1" x14ac:dyDescent="0.2">
      <c r="A103" s="3" t="s">
        <v>222</v>
      </c>
      <c r="B103" s="32"/>
    </row>
    <row r="104" spans="1:2" hidden="1" x14ac:dyDescent="0.2">
      <c r="A104" s="3" t="s">
        <v>223</v>
      </c>
      <c r="B104" s="32"/>
    </row>
    <row r="105" spans="1:2" hidden="1" x14ac:dyDescent="0.2">
      <c r="A105" s="3" t="s">
        <v>224</v>
      </c>
      <c r="B105" s="32"/>
    </row>
    <row r="106" spans="1:2" s="17" customFormat="1" hidden="1" x14ac:dyDescent="0.2">
      <c r="A106" s="71" t="s">
        <v>215</v>
      </c>
      <c r="B106" s="32"/>
    </row>
    <row r="107" spans="1:2" s="17" customFormat="1" hidden="1" x14ac:dyDescent="0.2">
      <c r="A107" s="3" t="s">
        <v>217</v>
      </c>
      <c r="B107" s="32"/>
    </row>
    <row r="108" spans="1:2" s="17" customFormat="1" hidden="1" x14ac:dyDescent="0.2">
      <c r="A108" s="3" t="s">
        <v>218</v>
      </c>
      <c r="B108" s="32" t="s">
        <v>225</v>
      </c>
    </row>
    <row r="109" spans="1:2" s="17" customFormat="1" hidden="1" x14ac:dyDescent="0.2">
      <c r="A109" s="3" t="s">
        <v>219</v>
      </c>
      <c r="B109" s="32"/>
    </row>
    <row r="110" spans="1:2" s="17" customFormat="1" hidden="1" x14ac:dyDescent="0.2">
      <c r="A110" s="3" t="s">
        <v>220</v>
      </c>
      <c r="B110" s="32"/>
    </row>
    <row r="111" spans="1:2" s="17" customFormat="1" hidden="1" x14ac:dyDescent="0.2">
      <c r="A111" s="3" t="s">
        <v>221</v>
      </c>
      <c r="B111" s="32"/>
    </row>
    <row r="112" spans="1:2" s="17" customFormat="1" hidden="1" x14ac:dyDescent="0.2">
      <c r="A112" s="3" t="s">
        <v>222</v>
      </c>
      <c r="B112" s="32"/>
    </row>
    <row r="113" spans="1:2" s="17" customFormat="1" hidden="1" x14ac:dyDescent="0.2">
      <c r="A113" s="3" t="s">
        <v>223</v>
      </c>
      <c r="B113" s="32"/>
    </row>
    <row r="114" spans="1:2" s="17" customFormat="1" hidden="1" x14ac:dyDescent="0.2">
      <c r="A114" s="3" t="s">
        <v>224</v>
      </c>
      <c r="B114" s="32"/>
    </row>
    <row r="115" spans="1:2" s="17" customFormat="1" hidden="1" x14ac:dyDescent="0.2">
      <c r="A115" s="71" t="s">
        <v>215</v>
      </c>
      <c r="B115" s="32"/>
    </row>
    <row r="116" spans="1:2" s="17" customFormat="1" hidden="1" x14ac:dyDescent="0.2">
      <c r="A116" s="3" t="s">
        <v>217</v>
      </c>
      <c r="B116" s="32"/>
    </row>
    <row r="117" spans="1:2" s="17" customFormat="1" hidden="1" x14ac:dyDescent="0.2">
      <c r="A117" s="3" t="s">
        <v>218</v>
      </c>
      <c r="B117" s="32" t="s">
        <v>225</v>
      </c>
    </row>
    <row r="118" spans="1:2" s="17" customFormat="1" hidden="1" x14ac:dyDescent="0.2">
      <c r="A118" s="3" t="s">
        <v>219</v>
      </c>
      <c r="B118" s="32"/>
    </row>
    <row r="119" spans="1:2" s="17" customFormat="1" hidden="1" x14ac:dyDescent="0.2">
      <c r="A119" s="3" t="s">
        <v>220</v>
      </c>
      <c r="B119" s="32"/>
    </row>
    <row r="120" spans="1:2" s="17" customFormat="1" hidden="1" x14ac:dyDescent="0.2">
      <c r="A120" s="3" t="s">
        <v>221</v>
      </c>
      <c r="B120" s="32"/>
    </row>
    <row r="121" spans="1:2" s="17" customFormat="1" hidden="1" x14ac:dyDescent="0.2">
      <c r="A121" s="3" t="s">
        <v>222</v>
      </c>
      <c r="B121" s="32"/>
    </row>
    <row r="122" spans="1:2" s="17" customFormat="1" hidden="1" x14ac:dyDescent="0.2">
      <c r="A122" s="3" t="s">
        <v>223</v>
      </c>
      <c r="B122" s="32"/>
    </row>
    <row r="123" spans="1:2" s="17" customFormat="1" hidden="1" x14ac:dyDescent="0.2">
      <c r="A123" s="3" t="s">
        <v>224</v>
      </c>
      <c r="B123" s="32"/>
    </row>
    <row r="124" spans="1:2" s="17" customFormat="1" hidden="1" x14ac:dyDescent="0.2">
      <c r="A124" s="71" t="s">
        <v>215</v>
      </c>
      <c r="B124" s="32"/>
    </row>
    <row r="125" spans="1:2" s="17" customFormat="1" hidden="1" x14ac:dyDescent="0.2">
      <c r="A125" s="3" t="s">
        <v>217</v>
      </c>
      <c r="B125" s="32"/>
    </row>
    <row r="126" spans="1:2" s="17" customFormat="1" hidden="1" x14ac:dyDescent="0.2">
      <c r="A126" s="3" t="s">
        <v>218</v>
      </c>
      <c r="B126" s="32" t="s">
        <v>225</v>
      </c>
    </row>
    <row r="127" spans="1:2" s="17" customFormat="1" hidden="1" x14ac:dyDescent="0.2">
      <c r="A127" s="3" t="s">
        <v>219</v>
      </c>
      <c r="B127" s="32"/>
    </row>
    <row r="128" spans="1:2" s="17" customFormat="1" hidden="1" x14ac:dyDescent="0.2">
      <c r="A128" s="3" t="s">
        <v>220</v>
      </c>
      <c r="B128" s="32"/>
    </row>
    <row r="129" spans="1:2" s="17" customFormat="1" hidden="1" x14ac:dyDescent="0.2">
      <c r="A129" s="3" t="s">
        <v>221</v>
      </c>
      <c r="B129" s="32"/>
    </row>
    <row r="130" spans="1:2" s="17" customFormat="1" hidden="1" x14ac:dyDescent="0.2">
      <c r="A130" s="3" t="s">
        <v>222</v>
      </c>
      <c r="B130" s="32"/>
    </row>
    <row r="131" spans="1:2" s="17" customFormat="1" hidden="1" x14ac:dyDescent="0.2">
      <c r="A131" s="3" t="s">
        <v>223</v>
      </c>
      <c r="B131" s="32"/>
    </row>
    <row r="132" spans="1:2" s="17" customFormat="1" hidden="1" x14ac:dyDescent="0.2">
      <c r="A132" s="3" t="s">
        <v>224</v>
      </c>
      <c r="B132" s="32"/>
    </row>
    <row r="133" spans="1:2" s="17" customFormat="1" hidden="1" x14ac:dyDescent="0.2">
      <c r="A133" s="71" t="s">
        <v>215</v>
      </c>
      <c r="B133" s="32"/>
    </row>
    <row r="134" spans="1:2" s="17" customFormat="1" hidden="1" x14ac:dyDescent="0.2">
      <c r="A134" s="3" t="s">
        <v>217</v>
      </c>
      <c r="B134" s="32"/>
    </row>
    <row r="135" spans="1:2" s="17" customFormat="1" hidden="1" x14ac:dyDescent="0.2">
      <c r="A135" s="3" t="s">
        <v>218</v>
      </c>
      <c r="B135" s="32" t="s">
        <v>225</v>
      </c>
    </row>
    <row r="136" spans="1:2" s="17" customFormat="1" hidden="1" x14ac:dyDescent="0.2">
      <c r="A136" s="3" t="s">
        <v>219</v>
      </c>
      <c r="B136" s="32"/>
    </row>
    <row r="137" spans="1:2" s="17" customFormat="1" hidden="1" x14ac:dyDescent="0.2">
      <c r="A137" s="3" t="s">
        <v>220</v>
      </c>
      <c r="B137" s="32"/>
    </row>
    <row r="138" spans="1:2" s="17" customFormat="1" hidden="1" x14ac:dyDescent="0.2">
      <c r="A138" s="3" t="s">
        <v>221</v>
      </c>
      <c r="B138" s="32"/>
    </row>
    <row r="139" spans="1:2" s="17" customFormat="1" hidden="1" x14ac:dyDescent="0.2">
      <c r="A139" s="3" t="s">
        <v>222</v>
      </c>
      <c r="B139" s="32"/>
    </row>
    <row r="140" spans="1:2" s="17" customFormat="1" hidden="1" x14ac:dyDescent="0.2">
      <c r="A140" s="3" t="s">
        <v>223</v>
      </c>
      <c r="B140" s="32"/>
    </row>
    <row r="141" spans="1:2" s="17" customFormat="1" hidden="1" x14ac:dyDescent="0.2">
      <c r="A141" s="3" t="s">
        <v>224</v>
      </c>
      <c r="B141" s="32"/>
    </row>
    <row r="142" spans="1:2" s="17" customFormat="1" hidden="1" x14ac:dyDescent="0.2">
      <c r="A142" s="71" t="s">
        <v>215</v>
      </c>
      <c r="B142" s="32"/>
    </row>
    <row r="143" spans="1:2" s="17" customFormat="1" hidden="1" x14ac:dyDescent="0.2">
      <c r="A143" s="3" t="s">
        <v>217</v>
      </c>
      <c r="B143" s="32"/>
    </row>
    <row r="144" spans="1:2" s="17" customFormat="1" hidden="1" x14ac:dyDescent="0.2">
      <c r="A144" s="3" t="s">
        <v>218</v>
      </c>
      <c r="B144" s="32" t="s">
        <v>225</v>
      </c>
    </row>
    <row r="145" spans="1:2" s="17" customFormat="1" hidden="1" x14ac:dyDescent="0.2">
      <c r="A145" s="3" t="s">
        <v>219</v>
      </c>
      <c r="B145" s="32"/>
    </row>
    <row r="146" spans="1:2" s="17" customFormat="1" hidden="1" x14ac:dyDescent="0.2">
      <c r="A146" s="3" t="s">
        <v>220</v>
      </c>
      <c r="B146" s="32"/>
    </row>
    <row r="147" spans="1:2" s="17" customFormat="1" hidden="1" x14ac:dyDescent="0.2">
      <c r="A147" s="3" t="s">
        <v>221</v>
      </c>
      <c r="B147" s="32"/>
    </row>
    <row r="148" spans="1:2" s="17" customFormat="1" hidden="1" x14ac:dyDescent="0.2">
      <c r="A148" s="3" t="s">
        <v>222</v>
      </c>
      <c r="B148" s="32"/>
    </row>
    <row r="149" spans="1:2" s="17" customFormat="1" hidden="1" x14ac:dyDescent="0.2">
      <c r="A149" s="3" t="s">
        <v>223</v>
      </c>
      <c r="B149" s="32"/>
    </row>
    <row r="150" spans="1:2" s="17" customFormat="1" hidden="1" x14ac:dyDescent="0.2">
      <c r="A150" s="3" t="s">
        <v>224</v>
      </c>
      <c r="B150" s="32"/>
    </row>
    <row r="151" spans="1:2" s="17" customFormat="1" hidden="1" x14ac:dyDescent="0.2">
      <c r="A151" s="71" t="s">
        <v>215</v>
      </c>
      <c r="B151" s="32"/>
    </row>
    <row r="152" spans="1:2" s="17" customFormat="1" hidden="1" x14ac:dyDescent="0.2">
      <c r="A152" s="3" t="s">
        <v>217</v>
      </c>
      <c r="B152" s="32"/>
    </row>
    <row r="153" spans="1:2" s="17" customFormat="1" hidden="1" x14ac:dyDescent="0.2">
      <c r="A153" s="3" t="s">
        <v>218</v>
      </c>
      <c r="B153" s="32" t="s">
        <v>225</v>
      </c>
    </row>
    <row r="154" spans="1:2" s="17" customFormat="1" hidden="1" x14ac:dyDescent="0.2">
      <c r="A154" s="3" t="s">
        <v>219</v>
      </c>
      <c r="B154" s="32"/>
    </row>
    <row r="155" spans="1:2" s="17" customFormat="1" hidden="1" x14ac:dyDescent="0.2">
      <c r="A155" s="3" t="s">
        <v>220</v>
      </c>
      <c r="B155" s="32"/>
    </row>
    <row r="156" spans="1:2" s="17" customFormat="1" hidden="1" x14ac:dyDescent="0.2">
      <c r="A156" s="3" t="s">
        <v>221</v>
      </c>
      <c r="B156" s="32"/>
    </row>
    <row r="157" spans="1:2" s="17" customFormat="1" hidden="1" x14ac:dyDescent="0.2">
      <c r="A157" s="3" t="s">
        <v>222</v>
      </c>
      <c r="B157" s="32"/>
    </row>
    <row r="158" spans="1:2" s="17" customFormat="1" hidden="1" x14ac:dyDescent="0.2">
      <c r="A158" s="3" t="s">
        <v>223</v>
      </c>
      <c r="B158" s="32"/>
    </row>
    <row r="159" spans="1:2" s="17" customFormat="1" hidden="1" x14ac:dyDescent="0.2">
      <c r="A159" s="3" t="s">
        <v>224</v>
      </c>
      <c r="B159" s="32"/>
    </row>
    <row r="160" spans="1:2" s="17" customFormat="1" hidden="1" x14ac:dyDescent="0.2">
      <c r="A160" s="71" t="s">
        <v>215</v>
      </c>
      <c r="B160" s="32"/>
    </row>
    <row r="161" spans="1:2" s="17" customFormat="1" hidden="1" x14ac:dyDescent="0.2">
      <c r="A161" s="3" t="s">
        <v>217</v>
      </c>
      <c r="B161" s="32"/>
    </row>
    <row r="162" spans="1:2" s="17" customFormat="1" hidden="1" x14ac:dyDescent="0.2">
      <c r="A162" s="3" t="s">
        <v>218</v>
      </c>
      <c r="B162" s="32" t="s">
        <v>225</v>
      </c>
    </row>
    <row r="163" spans="1:2" s="17" customFormat="1" hidden="1" x14ac:dyDescent="0.2">
      <c r="A163" s="3" t="s">
        <v>219</v>
      </c>
      <c r="B163" s="32"/>
    </row>
    <row r="164" spans="1:2" s="17" customFormat="1" hidden="1" x14ac:dyDescent="0.2">
      <c r="A164" s="3" t="s">
        <v>220</v>
      </c>
      <c r="B164" s="32"/>
    </row>
    <row r="165" spans="1:2" s="17" customFormat="1" hidden="1" x14ac:dyDescent="0.2">
      <c r="A165" s="3" t="s">
        <v>221</v>
      </c>
      <c r="B165" s="32"/>
    </row>
    <row r="166" spans="1:2" s="17" customFormat="1" hidden="1" x14ac:dyDescent="0.2">
      <c r="A166" s="3" t="s">
        <v>222</v>
      </c>
      <c r="B166" s="32"/>
    </row>
    <row r="167" spans="1:2" s="17" customFormat="1" hidden="1" x14ac:dyDescent="0.2">
      <c r="A167" s="3" t="s">
        <v>223</v>
      </c>
      <c r="B167" s="32"/>
    </row>
    <row r="168" spans="1:2" s="17" customFormat="1" hidden="1" x14ac:dyDescent="0.2">
      <c r="A168" s="3" t="s">
        <v>224</v>
      </c>
      <c r="B168" s="32"/>
    </row>
    <row r="169" spans="1:2" s="17" customFormat="1" hidden="1" x14ac:dyDescent="0.2">
      <c r="A169" s="71" t="s">
        <v>215</v>
      </c>
      <c r="B169" s="32"/>
    </row>
    <row r="170" spans="1:2" s="17" customFormat="1" hidden="1" x14ac:dyDescent="0.2">
      <c r="A170" s="3" t="s">
        <v>217</v>
      </c>
      <c r="B170" s="32"/>
    </row>
    <row r="171" spans="1:2" s="17" customFormat="1" hidden="1" x14ac:dyDescent="0.2">
      <c r="A171" s="3" t="s">
        <v>218</v>
      </c>
      <c r="B171" s="32" t="s">
        <v>225</v>
      </c>
    </row>
    <row r="172" spans="1:2" s="17" customFormat="1" hidden="1" x14ac:dyDescent="0.2">
      <c r="A172" s="3" t="s">
        <v>219</v>
      </c>
      <c r="B172" s="32"/>
    </row>
    <row r="173" spans="1:2" s="17" customFormat="1" hidden="1" x14ac:dyDescent="0.2">
      <c r="A173" s="3" t="s">
        <v>220</v>
      </c>
      <c r="B173" s="32"/>
    </row>
    <row r="174" spans="1:2" s="17" customFormat="1" hidden="1" x14ac:dyDescent="0.2">
      <c r="A174" s="3" t="s">
        <v>221</v>
      </c>
      <c r="B174" s="32"/>
    </row>
    <row r="175" spans="1:2" s="17" customFormat="1" hidden="1" x14ac:dyDescent="0.2">
      <c r="A175" s="3" t="s">
        <v>222</v>
      </c>
      <c r="B175" s="32"/>
    </row>
    <row r="176" spans="1:2" s="17" customFormat="1" hidden="1" x14ac:dyDescent="0.2">
      <c r="A176" s="3" t="s">
        <v>223</v>
      </c>
      <c r="B176" s="32"/>
    </row>
    <row r="177" spans="1:2" s="17" customFormat="1" hidden="1" x14ac:dyDescent="0.2">
      <c r="A177" s="3" t="s">
        <v>224</v>
      </c>
      <c r="B177" s="32"/>
    </row>
    <row r="178" spans="1:2" s="17" customFormat="1" hidden="1" x14ac:dyDescent="0.2">
      <c r="A178" s="71" t="s">
        <v>215</v>
      </c>
      <c r="B178" s="32"/>
    </row>
    <row r="179" spans="1:2" s="17" customFormat="1" hidden="1" x14ac:dyDescent="0.2">
      <c r="A179" s="3" t="s">
        <v>217</v>
      </c>
      <c r="B179" s="32"/>
    </row>
    <row r="180" spans="1:2" s="17" customFormat="1" hidden="1" x14ac:dyDescent="0.2">
      <c r="A180" s="3" t="s">
        <v>218</v>
      </c>
      <c r="B180" s="32" t="s">
        <v>225</v>
      </c>
    </row>
    <row r="181" spans="1:2" s="17" customFormat="1" hidden="1" x14ac:dyDescent="0.2">
      <c r="A181" s="3" t="s">
        <v>219</v>
      </c>
      <c r="B181" s="32"/>
    </row>
    <row r="182" spans="1:2" s="17" customFormat="1" hidden="1" x14ac:dyDescent="0.2">
      <c r="A182" s="3" t="s">
        <v>220</v>
      </c>
      <c r="B182" s="32"/>
    </row>
    <row r="183" spans="1:2" s="17" customFormat="1" hidden="1" x14ac:dyDescent="0.2">
      <c r="A183" s="3" t="s">
        <v>221</v>
      </c>
      <c r="B183" s="32"/>
    </row>
    <row r="184" spans="1:2" s="17" customFormat="1" hidden="1" x14ac:dyDescent="0.2">
      <c r="A184" s="3" t="s">
        <v>222</v>
      </c>
      <c r="B184" s="32"/>
    </row>
    <row r="185" spans="1:2" s="17" customFormat="1" hidden="1" x14ac:dyDescent="0.2">
      <c r="A185" s="3" t="s">
        <v>223</v>
      </c>
      <c r="B185" s="32"/>
    </row>
    <row r="186" spans="1:2" s="17" customFormat="1" hidden="1" x14ac:dyDescent="0.2">
      <c r="A186" s="3" t="s">
        <v>224</v>
      </c>
      <c r="B186" s="32"/>
    </row>
    <row r="187" spans="1:2" s="17" customFormat="1" hidden="1" x14ac:dyDescent="0.2">
      <c r="A187" s="71" t="s">
        <v>215</v>
      </c>
      <c r="B187" s="32"/>
    </row>
    <row r="188" spans="1:2" s="17" customFormat="1" hidden="1" x14ac:dyDescent="0.2">
      <c r="A188" s="3" t="s">
        <v>217</v>
      </c>
      <c r="B188" s="32"/>
    </row>
    <row r="189" spans="1:2" s="17" customFormat="1" hidden="1" x14ac:dyDescent="0.2">
      <c r="A189" s="3" t="s">
        <v>218</v>
      </c>
      <c r="B189" s="32" t="s">
        <v>225</v>
      </c>
    </row>
    <row r="190" spans="1:2" s="17" customFormat="1" hidden="1" x14ac:dyDescent="0.2">
      <c r="A190" s="3" t="s">
        <v>219</v>
      </c>
      <c r="B190" s="32"/>
    </row>
    <row r="191" spans="1:2" s="17" customFormat="1" hidden="1" x14ac:dyDescent="0.2">
      <c r="A191" s="3" t="s">
        <v>220</v>
      </c>
      <c r="B191" s="32"/>
    </row>
    <row r="192" spans="1:2" s="17" customFormat="1" hidden="1" x14ac:dyDescent="0.2">
      <c r="A192" s="3" t="s">
        <v>221</v>
      </c>
      <c r="B192" s="32"/>
    </row>
    <row r="193" spans="1:2" s="17" customFormat="1" hidden="1" x14ac:dyDescent="0.2">
      <c r="A193" s="3" t="s">
        <v>222</v>
      </c>
      <c r="B193" s="32"/>
    </row>
    <row r="194" spans="1:2" s="17" customFormat="1" hidden="1" x14ac:dyDescent="0.2">
      <c r="A194" s="3" t="s">
        <v>223</v>
      </c>
      <c r="B194" s="32"/>
    </row>
    <row r="195" spans="1:2" s="17" customFormat="1" hidden="1" x14ac:dyDescent="0.2">
      <c r="A195" s="3" t="s">
        <v>224</v>
      </c>
      <c r="B195" s="32"/>
    </row>
    <row r="196" spans="1:2" s="17" customFormat="1" hidden="1" x14ac:dyDescent="0.2">
      <c r="A196" s="71" t="s">
        <v>215</v>
      </c>
      <c r="B196" s="32"/>
    </row>
    <row r="197" spans="1:2" s="17" customFormat="1" hidden="1" x14ac:dyDescent="0.2">
      <c r="A197" s="3" t="s">
        <v>217</v>
      </c>
      <c r="B197" s="32"/>
    </row>
    <row r="198" spans="1:2" s="17" customFormat="1" hidden="1" x14ac:dyDescent="0.2">
      <c r="A198" s="3" t="s">
        <v>218</v>
      </c>
      <c r="B198" s="32" t="s">
        <v>225</v>
      </c>
    </row>
    <row r="199" spans="1:2" s="17" customFormat="1" hidden="1" x14ac:dyDescent="0.2">
      <c r="A199" s="3" t="s">
        <v>219</v>
      </c>
      <c r="B199" s="32"/>
    </row>
    <row r="200" spans="1:2" s="17" customFormat="1" hidden="1" x14ac:dyDescent="0.2">
      <c r="A200" s="3" t="s">
        <v>220</v>
      </c>
      <c r="B200" s="32"/>
    </row>
    <row r="201" spans="1:2" s="17" customFormat="1" hidden="1" x14ac:dyDescent="0.2">
      <c r="A201" s="3" t="s">
        <v>221</v>
      </c>
      <c r="B201" s="32"/>
    </row>
    <row r="202" spans="1:2" s="17" customFormat="1" hidden="1" x14ac:dyDescent="0.2">
      <c r="A202" s="3" t="s">
        <v>222</v>
      </c>
      <c r="B202" s="32"/>
    </row>
    <row r="203" spans="1:2" s="17" customFormat="1" hidden="1" x14ac:dyDescent="0.2">
      <c r="A203" s="3" t="s">
        <v>223</v>
      </c>
      <c r="B203" s="32"/>
    </row>
    <row r="204" spans="1:2" s="17" customFormat="1" hidden="1" x14ac:dyDescent="0.2">
      <c r="A204" s="3" t="s">
        <v>224</v>
      </c>
      <c r="B204" s="32"/>
    </row>
    <row r="205" spans="1:2" s="17" customFormat="1" hidden="1" x14ac:dyDescent="0.2">
      <c r="A205" s="71" t="s">
        <v>215</v>
      </c>
      <c r="B205" s="32"/>
    </row>
    <row r="206" spans="1:2" s="17" customFormat="1" hidden="1" x14ac:dyDescent="0.2">
      <c r="A206" s="3" t="s">
        <v>217</v>
      </c>
      <c r="B206" s="32"/>
    </row>
    <row r="207" spans="1:2" s="17" customFormat="1" hidden="1" x14ac:dyDescent="0.2">
      <c r="A207" s="3" t="s">
        <v>218</v>
      </c>
      <c r="B207" s="32" t="s">
        <v>225</v>
      </c>
    </row>
    <row r="208" spans="1:2" s="17" customFormat="1" hidden="1" x14ac:dyDescent="0.2">
      <c r="A208" s="3" t="s">
        <v>219</v>
      </c>
      <c r="B208" s="32"/>
    </row>
    <row r="209" spans="1:2" s="17" customFormat="1" hidden="1" x14ac:dyDescent="0.2">
      <c r="A209" s="3" t="s">
        <v>220</v>
      </c>
      <c r="B209" s="32"/>
    </row>
    <row r="210" spans="1:2" s="17" customFormat="1" hidden="1" x14ac:dyDescent="0.2">
      <c r="A210" s="3" t="s">
        <v>221</v>
      </c>
      <c r="B210" s="32"/>
    </row>
    <row r="211" spans="1:2" s="17" customFormat="1" hidden="1" x14ac:dyDescent="0.2">
      <c r="A211" s="3" t="s">
        <v>222</v>
      </c>
      <c r="B211" s="32"/>
    </row>
    <row r="212" spans="1:2" s="17" customFormat="1" hidden="1" x14ac:dyDescent="0.2">
      <c r="A212" s="3" t="s">
        <v>223</v>
      </c>
      <c r="B212" s="32"/>
    </row>
    <row r="213" spans="1:2" s="17" customFormat="1" hidden="1" x14ac:dyDescent="0.2">
      <c r="A213" s="3" t="s">
        <v>224</v>
      </c>
      <c r="B213" s="32"/>
    </row>
  </sheetData>
  <sheetProtection sheet="1" objects="1" scenarios="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7">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Reference!$B$2:$B$24</xm:f>
          </x14:formula1>
          <xm:sqref>B17 B21 B78 B74 B67 B63 B59 B55 B51 B47 B37 B33 B29 B25 B82 B86 B90 B94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74"/>
      <c r="B1" s="74"/>
      <c r="C1" s="74"/>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72" t="s">
        <v>226</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227</v>
      </c>
      <c r="B83" s="73"/>
    </row>
    <row r="84" spans="1:2" s="17" customFormat="1" hidden="1" x14ac:dyDescent="0.2">
      <c r="A84" s="38" t="s">
        <v>228</v>
      </c>
      <c r="B84" s="32"/>
    </row>
    <row r="85" spans="1:2" s="17" customFormat="1" hidden="1" x14ac:dyDescent="0.2">
      <c r="A85" s="38" t="s">
        <v>229</v>
      </c>
      <c r="B85" s="32"/>
    </row>
    <row r="86" spans="1:2" s="17" customFormat="1" hidden="1" x14ac:dyDescent="0.2">
      <c r="A86" s="38" t="s">
        <v>230</v>
      </c>
      <c r="B86" s="32"/>
    </row>
    <row r="87" spans="1:2" s="17" customFormat="1" hidden="1" x14ac:dyDescent="0.2">
      <c r="A87" s="3" t="s">
        <v>231</v>
      </c>
      <c r="B87" s="32"/>
    </row>
    <row r="88" spans="1:2" s="17" customFormat="1" hidden="1" x14ac:dyDescent="0.2">
      <c r="A88" s="3" t="s">
        <v>232</v>
      </c>
      <c r="B88" s="32"/>
    </row>
    <row r="89" spans="1:2" s="17" customFormat="1" hidden="1" x14ac:dyDescent="0.2">
      <c r="A89" s="3" t="s">
        <v>233</v>
      </c>
      <c r="B89" s="32"/>
    </row>
    <row r="90" spans="1:2" s="17" customFormat="1" hidden="1" x14ac:dyDescent="0.2">
      <c r="A90" s="3" t="s">
        <v>234</v>
      </c>
      <c r="B90" s="32"/>
    </row>
    <row r="91" spans="1:2" s="17" customFormat="1" hidden="1" x14ac:dyDescent="0.2">
      <c r="A91" s="38" t="s">
        <v>235</v>
      </c>
      <c r="B91" s="32"/>
    </row>
    <row r="92" spans="1:2" s="17" customFormat="1" hidden="1" x14ac:dyDescent="0.2">
      <c r="A92" s="38" t="s">
        <v>236</v>
      </c>
      <c r="B92" s="32"/>
    </row>
    <row r="93" spans="1:2" s="17" customFormat="1" hidden="1" x14ac:dyDescent="0.2">
      <c r="A93" s="38" t="s">
        <v>237</v>
      </c>
      <c r="B93" s="32"/>
    </row>
    <row r="94" spans="1:2" s="17" customFormat="1" hidden="1" x14ac:dyDescent="0.2">
      <c r="A94" s="38" t="s">
        <v>238</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6">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B21 B78 B74 B67 B63 B59 B55 B51 B47 B37 B33 B29 B25 B82 B86 B90 B94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74"/>
      <c r="B1" s="74"/>
      <c r="C1" s="74"/>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74"/>
      <c r="B1" s="75"/>
      <c r="C1" s="75"/>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74"/>
      <c r="B1" s="75"/>
      <c r="C1" s="75"/>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tabSelected="1" workbookViewId="0">
      <selection activeCell="F35" sqref="F35"/>
    </sheetView>
  </sheetViews>
  <sheetFormatPr baseColWidth="10" defaultRowHeight="16" x14ac:dyDescent="0.2"/>
  <cols>
    <col min="1" max="1" width="13.33203125" style="40" customWidth="1"/>
    <col min="2" max="2" width="13" style="43" customWidth="1"/>
    <col min="3" max="3" width="10.83203125" style="50"/>
    <col min="4" max="4" width="10.83203125" style="45"/>
  </cols>
  <sheetData>
    <row r="1" spans="1:4" s="70" customFormat="1" x14ac:dyDescent="0.2">
      <c r="A1" s="39" t="s">
        <v>0</v>
      </c>
      <c r="B1" s="42" t="s">
        <v>30</v>
      </c>
      <c r="C1" s="68" t="s">
        <v>203</v>
      </c>
      <c r="D1" s="69" t="s">
        <v>204</v>
      </c>
    </row>
    <row r="2" spans="1:4" x14ac:dyDescent="0.2">
      <c r="A2" s="40" t="s">
        <v>1</v>
      </c>
      <c r="B2" s="43" t="s">
        <v>21</v>
      </c>
      <c r="C2" s="44"/>
      <c r="D2" s="45" t="s">
        <v>190</v>
      </c>
    </row>
    <row r="3" spans="1:4" x14ac:dyDescent="0.2">
      <c r="A3" s="40" t="s">
        <v>2</v>
      </c>
      <c r="B3" s="43" t="s">
        <v>22</v>
      </c>
      <c r="C3" s="46"/>
      <c r="D3" s="45" t="s">
        <v>191</v>
      </c>
    </row>
    <row r="4" spans="1:4" x14ac:dyDescent="0.2">
      <c r="A4" s="40" t="s">
        <v>3</v>
      </c>
      <c r="B4" s="43" t="s">
        <v>23</v>
      </c>
      <c r="C4" s="47"/>
      <c r="D4" s="45" t="s">
        <v>192</v>
      </c>
    </row>
    <row r="5" spans="1:4" x14ac:dyDescent="0.2">
      <c r="A5" s="40" t="s">
        <v>4</v>
      </c>
      <c r="B5" s="43" t="s">
        <v>24</v>
      </c>
      <c r="C5" s="48"/>
      <c r="D5" s="45" t="s">
        <v>193</v>
      </c>
    </row>
    <row r="6" spans="1:4" x14ac:dyDescent="0.2">
      <c r="A6" s="40" t="s">
        <v>5</v>
      </c>
      <c r="B6" s="43" t="s">
        <v>25</v>
      </c>
      <c r="C6" s="49"/>
      <c r="D6" s="45" t="s">
        <v>194</v>
      </c>
    </row>
    <row r="7" spans="1:4" x14ac:dyDescent="0.2">
      <c r="A7" s="40" t="s">
        <v>6</v>
      </c>
      <c r="B7" s="43" t="s">
        <v>26</v>
      </c>
      <c r="C7" s="51"/>
      <c r="D7" s="45" t="s">
        <v>195</v>
      </c>
    </row>
    <row r="8" spans="1:4" x14ac:dyDescent="0.2">
      <c r="A8" s="41" t="s">
        <v>7</v>
      </c>
      <c r="B8" s="43" t="s">
        <v>214</v>
      </c>
      <c r="C8" s="66"/>
      <c r="D8" s="45" t="s">
        <v>212</v>
      </c>
    </row>
    <row r="9" spans="1:4" x14ac:dyDescent="0.2">
      <c r="A9" s="41" t="s">
        <v>8</v>
      </c>
      <c r="B9" s="43" t="s">
        <v>27</v>
      </c>
      <c r="C9" s="52"/>
      <c r="D9" s="45" t="s">
        <v>196</v>
      </c>
    </row>
    <row r="10" spans="1:4" x14ac:dyDescent="0.2">
      <c r="A10" s="40" t="s">
        <v>9</v>
      </c>
      <c r="B10" s="43" t="s">
        <v>28</v>
      </c>
      <c r="C10" s="53"/>
      <c r="D10" s="45" t="s">
        <v>197</v>
      </c>
    </row>
    <row r="11" spans="1:4" x14ac:dyDescent="0.2">
      <c r="A11" s="40" t="s">
        <v>10</v>
      </c>
      <c r="B11" s="43" t="s">
        <v>29</v>
      </c>
      <c r="C11" s="54"/>
      <c r="D11" s="45" t="s">
        <v>198</v>
      </c>
    </row>
    <row r="12" spans="1:4" x14ac:dyDescent="0.2">
      <c r="A12" s="40" t="s">
        <v>11</v>
      </c>
      <c r="B12" s="43" t="s">
        <v>31</v>
      </c>
      <c r="C12" s="55"/>
      <c r="D12" s="45" t="s">
        <v>199</v>
      </c>
    </row>
    <row r="13" spans="1:4" x14ac:dyDescent="0.2">
      <c r="A13" s="40" t="s">
        <v>12</v>
      </c>
      <c r="B13" s="43" t="s">
        <v>32</v>
      </c>
      <c r="C13" s="56"/>
      <c r="D13" s="45" t="s">
        <v>200</v>
      </c>
    </row>
    <row r="14" spans="1:4" x14ac:dyDescent="0.2">
      <c r="A14" s="40" t="s">
        <v>13</v>
      </c>
      <c r="B14" s="43" t="s">
        <v>33</v>
      </c>
      <c r="C14" s="58"/>
      <c r="D14" s="45" t="s">
        <v>201</v>
      </c>
    </row>
    <row r="15" spans="1:4" x14ac:dyDescent="0.2">
      <c r="A15" s="40" t="s">
        <v>14</v>
      </c>
      <c r="B15" s="43" t="s">
        <v>34</v>
      </c>
      <c r="C15" s="59"/>
      <c r="D15" s="45" t="s">
        <v>202</v>
      </c>
    </row>
    <row r="16" spans="1:4" x14ac:dyDescent="0.2">
      <c r="A16" s="40" t="s">
        <v>15</v>
      </c>
      <c r="B16" s="43" t="s">
        <v>35</v>
      </c>
      <c r="C16" s="60"/>
      <c r="D16" s="45" t="s">
        <v>205</v>
      </c>
    </row>
    <row r="17" spans="1:4" x14ac:dyDescent="0.2">
      <c r="A17" s="40" t="s">
        <v>16</v>
      </c>
      <c r="B17" s="43" t="s">
        <v>36</v>
      </c>
      <c r="C17" s="61"/>
      <c r="D17" s="45" t="s">
        <v>206</v>
      </c>
    </row>
    <row r="18" spans="1:4" x14ac:dyDescent="0.2">
      <c r="A18" s="40" t="s">
        <v>17</v>
      </c>
      <c r="B18" s="43" t="s">
        <v>37</v>
      </c>
      <c r="C18" s="62"/>
      <c r="D18" s="45" t="s">
        <v>207</v>
      </c>
    </row>
    <row r="19" spans="1:4" x14ac:dyDescent="0.2">
      <c r="A19" s="40" t="s">
        <v>18</v>
      </c>
      <c r="B19" s="43" t="s">
        <v>38</v>
      </c>
      <c r="C19" s="63"/>
      <c r="D19" s="45" t="s">
        <v>208</v>
      </c>
    </row>
    <row r="20" spans="1:4" x14ac:dyDescent="0.2">
      <c r="A20" s="40" t="s">
        <v>19</v>
      </c>
      <c r="B20" s="43" t="s">
        <v>39</v>
      </c>
      <c r="C20" s="64"/>
      <c r="D20" s="45" t="s">
        <v>209</v>
      </c>
    </row>
    <row r="21" spans="1:4" x14ac:dyDescent="0.2">
      <c r="A21" s="40" t="s">
        <v>20</v>
      </c>
      <c r="B21" s="43" t="s">
        <v>40</v>
      </c>
      <c r="C21" s="57"/>
      <c r="D21" s="45" t="s">
        <v>210</v>
      </c>
    </row>
    <row r="22" spans="1:4" x14ac:dyDescent="0.2">
      <c r="B22" s="43" t="s">
        <v>41</v>
      </c>
      <c r="C22" s="65"/>
      <c r="D22" s="45" t="s">
        <v>211</v>
      </c>
    </row>
    <row r="23" spans="1:4" x14ac:dyDescent="0.2">
      <c r="B23" s="43" t="s">
        <v>42</v>
      </c>
      <c r="C23" s="66"/>
      <c r="D23" s="45" t="s">
        <v>212</v>
      </c>
    </row>
    <row r="24" spans="1:4" x14ac:dyDescent="0.2">
      <c r="B24" s="43" t="s">
        <v>43</v>
      </c>
      <c r="C24" s="67"/>
      <c r="D24" s="45" t="s">
        <v>213</v>
      </c>
    </row>
    <row r="25" spans="1:4" x14ac:dyDescent="0.2">
      <c r="B25" s="43" t="s">
        <v>239</v>
      </c>
      <c r="C25" s="76"/>
      <c r="D25" s="45" t="s">
        <v>240</v>
      </c>
    </row>
    <row r="26" spans="1:4" x14ac:dyDescent="0.2">
      <c r="B26" s="43" t="s">
        <v>241</v>
      </c>
      <c r="C26" s="77"/>
      <c r="D26" s="45" t="s">
        <v>242</v>
      </c>
    </row>
    <row r="27" spans="1:4" x14ac:dyDescent="0.2">
      <c r="B27" s="43" t="s">
        <v>243</v>
      </c>
      <c r="C27" s="78"/>
      <c r="D27" s="45" t="s">
        <v>244</v>
      </c>
    </row>
    <row r="28" spans="1:4" x14ac:dyDescent="0.2">
      <c r="B28" s="43" t="s">
        <v>245</v>
      </c>
      <c r="C28" s="79"/>
      <c r="D28" s="45" t="s">
        <v>246</v>
      </c>
    </row>
    <row r="29" spans="1:4" x14ac:dyDescent="0.2">
      <c r="B29" s="43" t="s">
        <v>247</v>
      </c>
      <c r="C29" s="80"/>
      <c r="D29" s="45" t="s">
        <v>248</v>
      </c>
    </row>
    <row r="30" spans="1:4" x14ac:dyDescent="0.2">
      <c r="B30" s="43" t="s">
        <v>249</v>
      </c>
      <c r="C30" s="81"/>
      <c r="D30" s="45" t="s">
        <v>250</v>
      </c>
    </row>
    <row r="31" spans="1:4" x14ac:dyDescent="0.2">
      <c r="B31" s="43" t="s">
        <v>251</v>
      </c>
      <c r="C31" s="82"/>
      <c r="D31" s="45" t="s">
        <v>252</v>
      </c>
    </row>
    <row r="32" spans="1:4" x14ac:dyDescent="0.2">
      <c r="B32" s="43" t="s">
        <v>253</v>
      </c>
      <c r="C32" s="83"/>
      <c r="D32" s="45" t="s">
        <v>254</v>
      </c>
    </row>
    <row r="33" spans="2:4" x14ac:dyDescent="0.2">
      <c r="B33" s="43" t="s">
        <v>255</v>
      </c>
      <c r="C33" s="84"/>
      <c r="D33" s="45" t="s">
        <v>256</v>
      </c>
    </row>
    <row r="34" spans="2:4" x14ac:dyDescent="0.2">
      <c r="B34" s="43" t="s">
        <v>257</v>
      </c>
      <c r="C34" s="85"/>
      <c r="D34" s="45" t="s">
        <v>258</v>
      </c>
    </row>
    <row r="35" spans="2:4" x14ac:dyDescent="0.2">
      <c r="B35" s="43" t="s">
        <v>259</v>
      </c>
      <c r="C35" s="86"/>
      <c r="D35" s="45" t="s">
        <v>260</v>
      </c>
    </row>
    <row r="36" spans="2:4" x14ac:dyDescent="0.2">
      <c r="B36" s="43" t="s">
        <v>261</v>
      </c>
      <c r="C36" s="87"/>
      <c r="D36" s="45" t="s">
        <v>262</v>
      </c>
    </row>
    <row r="37" spans="2:4" x14ac:dyDescent="0.2">
      <c r="B37" s="43" t="s">
        <v>263</v>
      </c>
      <c r="C37" s="88"/>
      <c r="D37" s="45" t="s">
        <v>264</v>
      </c>
    </row>
    <row r="38" spans="2:4" x14ac:dyDescent="0.2">
      <c r="B38" s="43" t="s">
        <v>265</v>
      </c>
      <c r="C38" s="89"/>
      <c r="D38" s="45" t="s">
        <v>266</v>
      </c>
    </row>
    <row r="39" spans="2:4" x14ac:dyDescent="0.2">
      <c r="B39" s="43" t="s">
        <v>267</v>
      </c>
      <c r="C39" s="90"/>
      <c r="D39" s="45" t="s">
        <v>268</v>
      </c>
    </row>
    <row r="40" spans="2:4" x14ac:dyDescent="0.2">
      <c r="B40" s="43" t="s">
        <v>269</v>
      </c>
      <c r="C40" s="91"/>
      <c r="D40" s="45" t="s">
        <v>270</v>
      </c>
    </row>
    <row r="41" spans="2:4" x14ac:dyDescent="0.2">
      <c r="B41" s="43" t="s">
        <v>271</v>
      </c>
      <c r="C41" s="92"/>
      <c r="D41" s="45" t="s">
        <v>272</v>
      </c>
    </row>
    <row r="42" spans="2:4" x14ac:dyDescent="0.2">
      <c r="B42" s="43" t="s">
        <v>273</v>
      </c>
      <c r="C42" s="93"/>
      <c r="D42" s="45" t="s">
        <v>274</v>
      </c>
    </row>
    <row r="43" spans="2:4" x14ac:dyDescent="0.2">
      <c r="B43" s="43" t="s">
        <v>275</v>
      </c>
      <c r="C43" s="94"/>
      <c r="D43" s="45" t="s">
        <v>276</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2020-05-12T17:48:42Z</dcterms:modified>
</cp:coreProperties>
</file>