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0284FC16-DE18-AC42-B7BE-694CD9387769}" xr6:coauthVersionLast="43" xr6:coauthVersionMax="43" xr10:uidLastSave="{00000000-0000-0000-0000-000000000000}"/>
  <bookViews>
    <workbookView xWindow="52340" yWindow="-8260" windowWidth="25960" windowHeight="2070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84" authorId="0" shapeId="0" xr:uid="{43B8B8D5-797D-034E-8CC9-68DF7F67F630}">
      <text>
        <r>
          <rPr>
            <sz val="10"/>
            <color rgb="FF000000"/>
            <rFont val="Tahoma"/>
            <family val="2"/>
          </rPr>
          <t>Grade code for the text being provided. For example, "03".</t>
        </r>
      </text>
    </comment>
    <comment ref="A85"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86"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87"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88"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89"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90"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91"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92"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93" authorId="0" shapeId="0" xr:uid="{3EEEC66B-5A86-B24F-B41A-DCB604EE2954}">
      <text>
        <r>
          <rPr>
            <sz val="10"/>
            <color rgb="FF000000"/>
            <rFont val="Tahoma"/>
            <family val="2"/>
          </rPr>
          <t>Grade code for the text being provided. For example, "03".</t>
        </r>
      </text>
    </comment>
    <comment ref="A94"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5"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96"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97"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98"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99"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0"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1"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2" authorId="0" shapeId="0" xr:uid="{FF8308D5-831C-6945-B3CF-BF8B2DD2DBFA}">
      <text>
        <r>
          <rPr>
            <sz val="10"/>
            <color rgb="FF000000"/>
            <rFont val="Tahoma"/>
            <family val="2"/>
          </rPr>
          <t>Grade code for the text being provided. For example, "03".</t>
        </r>
      </text>
    </comment>
    <comment ref="A103"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4"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5"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06"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7"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8"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9"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0"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1" authorId="0" shapeId="0" xr:uid="{220D507E-AC3A-A841-937F-5EDEA0500153}">
      <text>
        <r>
          <rPr>
            <sz val="10"/>
            <color rgb="FF000000"/>
            <rFont val="Tahoma"/>
            <family val="2"/>
          </rPr>
          <t>Grade code for the text being provided. For example, "03".</t>
        </r>
      </text>
    </comment>
    <comment ref="A112"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3"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4"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15"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16"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17"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8"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9"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0" authorId="0" shapeId="0" xr:uid="{2DBC39B9-4E75-F34C-9004-ECDC4689F8DA}">
      <text>
        <r>
          <rPr>
            <sz val="10"/>
            <color rgb="FF000000"/>
            <rFont val="Tahoma"/>
            <family val="2"/>
          </rPr>
          <t>Grade code for the text being provided. For example, "03".</t>
        </r>
      </text>
    </comment>
    <comment ref="A121"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2"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3"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24"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5"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26"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7"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28"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29" authorId="0" shapeId="0" xr:uid="{D78D7C91-2421-394C-B611-EAF5ECC58E01}">
      <text>
        <r>
          <rPr>
            <sz val="10"/>
            <color rgb="FF000000"/>
            <rFont val="Tahoma"/>
            <family val="2"/>
          </rPr>
          <t>Grade code for the text being provided. For example, "03".</t>
        </r>
      </text>
    </comment>
    <comment ref="A130"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1"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2"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33"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4"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5"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36"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37"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8" authorId="0" shapeId="0" xr:uid="{957C907C-74FF-B54A-80B0-A2DED5D27826}">
      <text>
        <r>
          <rPr>
            <sz val="10"/>
            <color rgb="FF000000"/>
            <rFont val="Tahoma"/>
            <family val="2"/>
          </rPr>
          <t>Grade code for the text being provided. For example, "03".</t>
        </r>
      </text>
    </comment>
    <comment ref="A139"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0"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1"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42"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3"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44"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5"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46"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47" authorId="0" shapeId="0" xr:uid="{757ECE44-2424-6747-8762-365472B49C72}">
      <text>
        <r>
          <rPr>
            <sz val="10"/>
            <color rgb="FF000000"/>
            <rFont val="Tahoma"/>
            <family val="2"/>
          </rPr>
          <t>Grade code for the text being provided. For example, "03".</t>
        </r>
      </text>
    </comment>
    <comment ref="A148"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9"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0"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51"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2"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3"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4"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5"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6" authorId="0" shapeId="0" xr:uid="{5F8D28CC-FE20-074D-A7EB-C25CF4324412}">
      <text>
        <r>
          <rPr>
            <sz val="10"/>
            <color rgb="FF000000"/>
            <rFont val="Tahoma"/>
            <family val="2"/>
          </rPr>
          <t>Grade code for the text being provided. For example, "03".</t>
        </r>
      </text>
    </comment>
    <comment ref="A157"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8"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9"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60"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1"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2"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3"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4"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5" authorId="0" shapeId="0" xr:uid="{36F2E63F-C1AA-584C-A5E8-91E5A910FDE4}">
      <text>
        <r>
          <rPr>
            <sz val="10"/>
            <color rgb="FF000000"/>
            <rFont val="Tahoma"/>
            <family val="2"/>
          </rPr>
          <t>Grade code for the text being provided. For example, "03".</t>
        </r>
      </text>
    </comment>
    <comment ref="A166"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7"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8"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69"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0"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1"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2"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73"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4" authorId="0" shapeId="0" xr:uid="{F3C12FC5-D0E4-544E-B6F9-7F1EF9D5600F}">
      <text>
        <r>
          <rPr>
            <sz val="10"/>
            <color rgb="FF000000"/>
            <rFont val="Tahoma"/>
            <family val="2"/>
          </rPr>
          <t>Grade code for the text being provided. For example, "03".</t>
        </r>
      </text>
    </comment>
    <comment ref="A175"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6"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7"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78"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9"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0"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1"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2"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3" authorId="0" shapeId="0" xr:uid="{50CE616F-64A3-B142-AA90-845B1BC0201A}">
      <text>
        <r>
          <rPr>
            <sz val="10"/>
            <color rgb="FF000000"/>
            <rFont val="Tahoma"/>
            <family val="2"/>
          </rPr>
          <t>Grade code for the text being provided. For example, "03".</t>
        </r>
      </text>
    </comment>
    <comment ref="A184"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5"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6"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187"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8"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9"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90"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91"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2" authorId="0" shapeId="0" xr:uid="{FA1AAAB8-FD72-A549-BE8F-90473D54F5AC}">
      <text>
        <r>
          <rPr>
            <sz val="10"/>
            <color rgb="FF000000"/>
            <rFont val="Tahoma"/>
            <family val="2"/>
          </rPr>
          <t>Grade code for the text being provided. For example, "03".</t>
        </r>
      </text>
    </comment>
    <comment ref="A193"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4"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5"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196"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7"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8"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9"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0"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<sst xmlns="http://schemas.openxmlformats.org/spreadsheetml/2006/main" count="568" uniqueCount="226">
  <si>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</si>
  <si>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</si>
  <si>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</si>
  <si>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</si>
  <si>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</si>
  <si>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</si>
  <si>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</si>
  <si>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</si>
  <si>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</si>
  <si>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</si>
  <si>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</si>
  <si>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</si>
  <si>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</si>
  <si>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</si>
  <si>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</si>
  <si>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</si>
  <si>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</si>
  <si>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</si>
  <si>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</si>
  <si>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</si>
  <si>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</si>
  <si>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</si>
  <si>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</si>
  <si>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</si>
  <si>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</si>
  <si>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</si>
  <si>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</si>
  <si>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</si>
  <si>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</si>
  <si>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</si>
  <si>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</si>
  <si>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</si>
  <si>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</si>
  <si>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</si>
  <si>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</si>
  <si>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</si>
  <si>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</si>
  <si>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</si>
  <si>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</si>
  <si>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</si>
  <si>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</si>
  <si>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</si>
  <si>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</si>
  <si>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</si>
  <si>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</si>
  <si>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</si>
  <si>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</si>
  <si>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</si>
  <si>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</si>
  <si>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</si>
  <si>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</si>
  <si>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</si>
  <si>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</si>
  <si>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</si>
  <si>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</si>
  <si>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</si>
  <si>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</si>
  <si>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</si>
  <si>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</si>
  <si>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</si>
  <si>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</si>
  <si>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</si>
  <si>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</si>
  <si>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</si>
  <si>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</si>
  <si>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</si>
  <si>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</si>
  <si>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</si>
  <si>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</si>
  <si>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</si>
  <si>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</si>
  <si>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</si>
  <si>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</si>
  <si>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</si>
  <si>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</si>
  <si>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</si>
  <si>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</si>
  <si>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</si>
  <si>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</si>
  <si>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</si>
  <si>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</si>
  <si>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</si>
  <si>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</si>
  <si>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</si>
  <si>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</si>
  <si>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</si>
  <si>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</si>
  <si>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</si>
  <si>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</si>
  <si>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</si>
  <si>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</si>
  <si>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</si>
  <si>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</si>
  <si>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</si>
  <si>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</si>
  <si>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</si>
  <si>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</si>
  <si>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</si>
  <si>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</si>
  <si>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</si>
  <si>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</si>
  <si>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</si>
  <si>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</si>
  <si>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</si>
  <si>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</si>
  <si>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</si>
  <si>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</si>
  <si>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</si>
  <si>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</si>
  <si>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</si>
  <si>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</si>
  <si>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</si>
  <si>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</si>
  <si>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</si>
  <si>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</si>
  <si>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</si>
  <si>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</si>
  <si>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</si>
  <si>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</si>
  <si>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</si>
  <si>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</si>
  <si>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</si>
  <si>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</si>
  <si>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</si>
  <si>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</si>
  <si>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</si>
  <si>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</si>
  <si>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</si>
  <si>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</si>
  <si>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</si>
  <si>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</si>
  <si>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</si>
  <si>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</si>
  <si>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</si>
  <si>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</si>
  <si>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</si>
  <si>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</si>
  <si>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</si>
  <si>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</si>
  <si>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</si>
  <si>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</si>
  <si>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</si>
  <si>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</si>
  <si>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</si>
  <si>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</si>
  <si>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</si>
  <si>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</si>
  <si>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</si>
  <si>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</si>
  <si>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</si>
  <si>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</si>
  <si>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</si>
  <si>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</si>
  <si>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</si>
  <si>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</si>
  <si>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</si>
  <si>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</si>
  <si>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</si>
  <si>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</si>
  <si>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</si>
  <si>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</si>
  <si>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</si>
  <si>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</si>
  <si>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</si>
  <si>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</si>
  <si>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</si>
  <si>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</si>
  <si>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</si>
  <si>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</si>
  <si>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</si>
  <si>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</si>
  <si>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</si>
  <si>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</si>
  <si>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</si>
  <si>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</si>
  <si>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</si>
  <si>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</si>
  <si>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</si>
  <si>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</si>
  <si>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</si>
  <si>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</si>
  <si>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</si>
  <si>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</si>
  <si>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</si>
  <si>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</si>
  <si>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</si>
  <si>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</si>
  <si>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</si>
  <si>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</si>
  <si>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</si>
  <si>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</si>
  <si>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</si>
  <si>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</si>
  <si>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</si>
  <si>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</si>
  <si>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</si>
  <si>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</si>
  <si>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</si>
  <si>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</si>
  <si>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</si>
  <si>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</si>
  <si>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</si>
  <si>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</si>
  <si>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</si>
  <si>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</si>
  <si>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</si>
  <si>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</si>
  <si>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</si>
  <si>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</si>
  <si>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</si>
  <si>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</si>
  <si>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#750F2C</t>
  </si>
  <si>
    <t>#ECCB1A</t>
  </si>
  <si>
    <t>#2C7F3E</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</si>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</sst>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10"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0"/>
      <color rgb="FF000000"/>
      <name val="Calibri"/>
      <scheme val="minor"/>
    </font>
    <font>
      <sz val="12"/>
      <color theme="1"/>
      <name val="Consolas"/>
      <family val="2"/>
    </font>
    <font>
      <b/>
      <sz val="10"/>
      <color rgb="FF000000"/>
      <name val="Tahoma"/>
      <family val="2"/>
    </font>
  </fonts>
  <fills count="25">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2A7BB5"/>
        <bgColor indexed="64"/>
      </patternFill>
    </fill>
    <fill>
      <patternFill patternType="solid">
        <fgColor rgb="FF30841F"/>
        <bgColor indexed="64"/>
      </patternFill>
    </fill>
    <fill>
      <patternFill patternType="solid">
        <fgColor rgb="FF236B34"/>
        <bgColor indexed="64"/>
      </patternFill>
    </fill>
    <fill>
      <patternFill patternType="solid">
        <fgColor rgb="FFB15E15"/>
        <bgColor indexed="64"/>
      </patternFill>
    </fill>
    <fill>
      <patternFill patternType="solid">
        <fgColor rgb="FFD5114A"/>
        <bgColor indexed="64"/>
      </patternFill>
    </fill>
    <fill>
      <patternFill patternType="solid">
        <fgColor rgb="FF8A1438"/>
        <bgColor indexed="64"/>
      </patternFill>
    </fill>
    <fill>
      <patternFill patternType="solid">
        <fgColor rgb="FF5B1931"/>
        <bgColor indexed="64"/>
      </patternFill>
    </fill>
    <fill>
      <patternFill patternType="solid">
        <fgColor theme="1"/>
        <bgColor indexed="64"/>
      </patternFill>
    </fill>
    <fill>
      <patternFill patternType="solid">
        <fgColor theme="0"/>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7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3" borderId="0" xfId="0" applyFill="1" applyBorder="1"/>
    <xf numFmtId="0" fontId="8" fillId="0" borderId="7" xfId="0" applyFont="1" applyBorder="1" applyAlignment="1">
      <alignment horizontal="right"/>
    </xf>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0" fillId="0" borderId="0" xfId="0"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xf numFmtId="0" fontId="0" fillId="0" borderId="4" xfId="0" applyBorder="1" applyAlignment="1">
      <alignment horizontal="center"/>
    </xf>
    <xf numFmtId="0" fontId="8"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72"/>
      <c r="B1" s="72"/>
      <c r="C1" s="72"/>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00"/>
  <sheetViews>
    <sheetView workbookViewId="0">
      <selection activeCell="C3" sqref="C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72"/>
      <c r="B1" s="72"/>
      <c r="C1" s="72"/>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217</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1" customFormat="1" hidden="1" x14ac:dyDescent="0.2">
      <c r="A70" s="3" t="s">
        <v>87</v>
      </c>
      <c r="B70" s="32" t="s">
        <v>179</v>
      </c>
    </row>
    <row r="71" spans="1:2" s="11" customFormat="1" hidden="1" x14ac:dyDescent="0.2">
      <c r="A71" s="3" t="s">
        <v>88</v>
      </c>
      <c r="B71" s="32" t="s">
        <v>180</v>
      </c>
    </row>
    <row r="72" spans="1:2" s="11" customFormat="1" hidden="1" x14ac:dyDescent="0.2">
      <c r="A72" s="3" t="s">
        <v>89</v>
      </c>
      <c r="B72" s="32" t="s">
        <v>181</v>
      </c>
    </row>
    <row r="73" spans="1:2" s="11" customFormat="1" hidden="1" x14ac:dyDescent="0.2">
      <c r="A73" s="3" t="s">
        <v>90</v>
      </c>
      <c r="B73" s="32" t="s">
        <v>41</v>
      </c>
    </row>
    <row r="74" spans="1:2" s="11" customFormat="1" hidden="1" x14ac:dyDescent="0.2">
      <c r="A74" s="38" t="s">
        <v>91</v>
      </c>
      <c r="B74" s="32" t="s">
        <v>182</v>
      </c>
    </row>
    <row r="75" spans="1:2" s="11" customFormat="1" hidden="1" x14ac:dyDescent="0.2">
      <c r="A75" s="38" t="s">
        <v>92</v>
      </c>
      <c r="B75" s="32" t="s">
        <v>183</v>
      </c>
    </row>
    <row r="76" spans="1:2" s="11" customFormat="1" hidden="1" x14ac:dyDescent="0.2">
      <c r="A76" s="38" t="s">
        <v>93</v>
      </c>
      <c r="B76" s="32" t="s">
        <v>181</v>
      </c>
    </row>
    <row r="77" spans="1:2" s="11" customFormat="1" hidden="1" x14ac:dyDescent="0.2">
      <c r="A77" s="38" t="s">
        <v>94</v>
      </c>
      <c r="B77" s="32" t="s">
        <v>42</v>
      </c>
    </row>
    <row r="78" spans="1:2" s="11" customFormat="1" hidden="1" x14ac:dyDescent="0.2">
      <c r="A78" s="3" t="s">
        <v>95</v>
      </c>
      <c r="B78" s="32" t="s">
        <v>184</v>
      </c>
    </row>
    <row r="79" spans="1:2" s="11" customFormat="1" hidden="1" x14ac:dyDescent="0.2">
      <c r="A79" s="3" t="s">
        <v>96</v>
      </c>
      <c r="B79" s="32" t="s">
        <v>185</v>
      </c>
    </row>
    <row r="80" spans="1:2" s="11" customFormat="1" hidden="1" x14ac:dyDescent="0.2">
      <c r="A80" s="3" t="s">
        <v>97</v>
      </c>
      <c r="B80" s="32" t="s">
        <v>181</v>
      </c>
    </row>
    <row r="81" spans="1:2" s="11" customFormat="1" hidden="1" x14ac:dyDescent="0.2">
      <c r="A81" s="3" t="s">
        <v>98</v>
      </c>
      <c r="B81" s="32" t="s">
        <v>43</v>
      </c>
    </row>
    <row r="82" spans="1:2" x14ac:dyDescent="0.2">
      <c r="A82" s="3"/>
    </row>
    <row r="83" spans="1:2" hidden="1" x14ac:dyDescent="0.2">
      <c r="A83" s="4" t="s">
        <v>216</v>
      </c>
    </row>
    <row r="84" spans="1:2" hidden="1" x14ac:dyDescent="0.2">
      <c r="A84" s="2" t="s">
        <v>215</v>
      </c>
      <c r="B84" s="32"/>
    </row>
    <row r="85" spans="1:2" hidden="1" x14ac:dyDescent="0.2">
      <c r="A85" s="3" t="s">
        <v>217</v>
      </c>
      <c r="B85" s="32"/>
    </row>
    <row r="86" spans="1:2" s="17" customFormat="1" hidden="1" x14ac:dyDescent="0.2">
      <c r="A86" s="3" t="s">
        <v>218</v>
      </c>
      <c r="B86" s="32" t="s">
        <v>225</v>
      </c>
    </row>
    <row r="87" spans="1:2" hidden="1" x14ac:dyDescent="0.2">
      <c r="A87" s="3" t="s">
        <v>219</v>
      </c>
      <c r="B87" s="32"/>
    </row>
    <row r="88" spans="1:2" hidden="1" x14ac:dyDescent="0.2">
      <c r="A88" s="3" t="s">
        <v>220</v>
      </c>
      <c r="B88" s="32"/>
    </row>
    <row r="89" spans="1:2" hidden="1" x14ac:dyDescent="0.2">
      <c r="A89" s="3" t="s">
        <v>221</v>
      </c>
      <c r="B89" s="32"/>
    </row>
    <row r="90" spans="1:2" hidden="1" x14ac:dyDescent="0.2">
      <c r="A90" s="3" t="s">
        <v>222</v>
      </c>
      <c r="B90" s="32"/>
    </row>
    <row r="91" spans="1:2" hidden="1" x14ac:dyDescent="0.2">
      <c r="A91" s="3" t="s">
        <v>223</v>
      </c>
      <c r="B91" s="32"/>
    </row>
    <row r="92" spans="1:2" hidden="1" x14ac:dyDescent="0.2">
      <c r="A92" s="3" t="s">
        <v>224</v>
      </c>
      <c r="B92" s="32"/>
    </row>
    <row r="93" spans="1:2" s="17" customFormat="1" hidden="1" x14ac:dyDescent="0.2">
      <c r="A93" s="71" t="s">
        <v>215</v>
      </c>
      <c r="B93" s="32"/>
    </row>
    <row r="94" spans="1:2" s="17" customFormat="1" hidden="1" x14ac:dyDescent="0.2">
      <c r="A94" s="3" t="s">
        <v>217</v>
      </c>
      <c r="B94" s="32"/>
    </row>
    <row r="95" spans="1:2" s="17" customFormat="1" hidden="1" x14ac:dyDescent="0.2">
      <c r="A95" s="3" t="s">
        <v>218</v>
      </c>
      <c r="B95" s="32" t="s">
        <v>225</v>
      </c>
    </row>
    <row r="96" spans="1:2" s="17" customFormat="1" hidden="1" x14ac:dyDescent="0.2">
      <c r="A96" s="3" t="s">
        <v>219</v>
      </c>
      <c r="B96" s="32"/>
    </row>
    <row r="97" spans="1:2" s="17" customFormat="1" hidden="1" x14ac:dyDescent="0.2">
      <c r="A97" s="3" t="s">
        <v>220</v>
      </c>
      <c r="B97" s="32"/>
    </row>
    <row r="98" spans="1:2" s="17" customFormat="1" hidden="1" x14ac:dyDescent="0.2">
      <c r="A98" s="3" t="s">
        <v>221</v>
      </c>
      <c r="B98" s="32"/>
    </row>
    <row r="99" spans="1:2" s="17" customFormat="1" hidden="1" x14ac:dyDescent="0.2">
      <c r="A99" s="3" t="s">
        <v>222</v>
      </c>
      <c r="B99" s="32"/>
    </row>
    <row r="100" spans="1:2" s="17" customFormat="1" hidden="1" x14ac:dyDescent="0.2">
      <c r="A100" s="3" t="s">
        <v>223</v>
      </c>
      <c r="B100" s="32"/>
    </row>
    <row r="101" spans="1:2" s="17" customFormat="1" hidden="1" x14ac:dyDescent="0.2">
      <c r="A101" s="3" t="s">
        <v>224</v>
      </c>
      <c r="B101" s="32"/>
    </row>
    <row r="102" spans="1:2" s="17" customFormat="1" hidden="1" x14ac:dyDescent="0.2">
      <c r="A102" s="71" t="s">
        <v>215</v>
      </c>
      <c r="B102" s="32"/>
    </row>
    <row r="103" spans="1:2" s="17" customFormat="1" hidden="1" x14ac:dyDescent="0.2">
      <c r="A103" s="3" t="s">
        <v>217</v>
      </c>
      <c r="B103" s="32"/>
    </row>
    <row r="104" spans="1:2" s="17" customFormat="1" hidden="1" x14ac:dyDescent="0.2">
      <c r="A104" s="3" t="s">
        <v>218</v>
      </c>
      <c r="B104" s="32" t="s">
        <v>225</v>
      </c>
    </row>
    <row r="105" spans="1:2" s="17" customFormat="1" hidden="1" x14ac:dyDescent="0.2">
      <c r="A105" s="3" t="s">
        <v>219</v>
      </c>
      <c r="B105" s="32"/>
    </row>
    <row r="106" spans="1:2" s="17" customFormat="1" hidden="1" x14ac:dyDescent="0.2">
      <c r="A106" s="3" t="s">
        <v>220</v>
      </c>
      <c r="B106" s="32"/>
    </row>
    <row r="107" spans="1:2" s="17" customFormat="1" hidden="1" x14ac:dyDescent="0.2">
      <c r="A107" s="3" t="s">
        <v>221</v>
      </c>
      <c r="B107" s="32"/>
    </row>
    <row r="108" spans="1:2" s="17" customFormat="1" hidden="1" x14ac:dyDescent="0.2">
      <c r="A108" s="3" t="s">
        <v>222</v>
      </c>
      <c r="B108" s="32"/>
    </row>
    <row r="109" spans="1:2" s="17" customFormat="1" hidden="1" x14ac:dyDescent="0.2">
      <c r="A109" s="3" t="s">
        <v>223</v>
      </c>
      <c r="B109" s="32"/>
    </row>
    <row r="110" spans="1:2" s="17" customFormat="1" hidden="1" x14ac:dyDescent="0.2">
      <c r="A110" s="3" t="s">
        <v>224</v>
      </c>
      <c r="B110" s="32"/>
    </row>
    <row r="111" spans="1:2" s="17" customFormat="1" hidden="1" x14ac:dyDescent="0.2">
      <c r="A111" s="71" t="s">
        <v>215</v>
      </c>
      <c r="B111" s="32"/>
    </row>
    <row r="112" spans="1:2" s="17" customFormat="1" hidden="1" x14ac:dyDescent="0.2">
      <c r="A112" s="3" t="s">
        <v>217</v>
      </c>
      <c r="B112" s="32"/>
    </row>
    <row r="113" spans="1:2" s="17" customFormat="1" hidden="1" x14ac:dyDescent="0.2">
      <c r="A113" s="3" t="s">
        <v>218</v>
      </c>
      <c r="B113" s="32" t="s">
        <v>225</v>
      </c>
    </row>
    <row r="114" spans="1:2" s="17" customFormat="1" hidden="1" x14ac:dyDescent="0.2">
      <c r="A114" s="3" t="s">
        <v>219</v>
      </c>
      <c r="B114" s="32"/>
    </row>
    <row r="115" spans="1:2" s="17" customFormat="1" hidden="1" x14ac:dyDescent="0.2">
      <c r="A115" s="3" t="s">
        <v>220</v>
      </c>
      <c r="B115" s="32"/>
    </row>
    <row r="116" spans="1:2" s="17" customFormat="1" hidden="1" x14ac:dyDescent="0.2">
      <c r="A116" s="3" t="s">
        <v>221</v>
      </c>
      <c r="B116" s="32"/>
    </row>
    <row r="117" spans="1:2" s="17" customFormat="1" hidden="1" x14ac:dyDescent="0.2">
      <c r="A117" s="3" t="s">
        <v>222</v>
      </c>
      <c r="B117" s="32"/>
    </row>
    <row r="118" spans="1:2" s="17" customFormat="1" hidden="1" x14ac:dyDescent="0.2">
      <c r="A118" s="3" t="s">
        <v>223</v>
      </c>
      <c r="B118" s="32"/>
    </row>
    <row r="119" spans="1:2" s="17" customFormat="1" hidden="1" x14ac:dyDescent="0.2">
      <c r="A119" s="3" t="s">
        <v>224</v>
      </c>
      <c r="B119" s="32"/>
    </row>
    <row r="120" spans="1:2" s="17" customFormat="1" hidden="1" x14ac:dyDescent="0.2">
      <c r="A120" s="71" t="s">
        <v>215</v>
      </c>
      <c r="B120" s="32"/>
    </row>
    <row r="121" spans="1:2" s="17" customFormat="1" hidden="1" x14ac:dyDescent="0.2">
      <c r="A121" s="3" t="s">
        <v>217</v>
      </c>
      <c r="B121" s="32"/>
    </row>
    <row r="122" spans="1:2" s="17" customFormat="1" hidden="1" x14ac:dyDescent="0.2">
      <c r="A122" s="3" t="s">
        <v>218</v>
      </c>
      <c r="B122" s="32" t="s">
        <v>225</v>
      </c>
    </row>
    <row r="123" spans="1:2" s="17" customFormat="1" hidden="1" x14ac:dyDescent="0.2">
      <c r="A123" s="3" t="s">
        <v>219</v>
      </c>
      <c r="B123" s="32"/>
    </row>
    <row r="124" spans="1:2" s="17" customFormat="1" hidden="1" x14ac:dyDescent="0.2">
      <c r="A124" s="3" t="s">
        <v>220</v>
      </c>
      <c r="B124" s="32"/>
    </row>
    <row r="125" spans="1:2" s="17" customFormat="1" hidden="1" x14ac:dyDescent="0.2">
      <c r="A125" s="3" t="s">
        <v>221</v>
      </c>
      <c r="B125" s="32"/>
    </row>
    <row r="126" spans="1:2" s="17" customFormat="1" hidden="1" x14ac:dyDescent="0.2">
      <c r="A126" s="3" t="s">
        <v>222</v>
      </c>
      <c r="B126" s="32"/>
    </row>
    <row r="127" spans="1:2" s="17" customFormat="1" hidden="1" x14ac:dyDescent="0.2">
      <c r="A127" s="3" t="s">
        <v>223</v>
      </c>
      <c r="B127" s="32"/>
    </row>
    <row r="128" spans="1:2" s="17" customFormat="1" hidden="1" x14ac:dyDescent="0.2">
      <c r="A128" s="3" t="s">
        <v>224</v>
      </c>
      <c r="B128" s="32"/>
    </row>
    <row r="129" spans="1:2" s="17" customFormat="1" hidden="1" x14ac:dyDescent="0.2">
      <c r="A129" s="71" t="s">
        <v>215</v>
      </c>
      <c r="B129" s="32"/>
    </row>
    <row r="130" spans="1:2" s="17" customFormat="1" hidden="1" x14ac:dyDescent="0.2">
      <c r="A130" s="3" t="s">
        <v>217</v>
      </c>
      <c r="B130" s="32"/>
    </row>
    <row r="131" spans="1:2" s="17" customFormat="1" hidden="1" x14ac:dyDescent="0.2">
      <c r="A131" s="3" t="s">
        <v>218</v>
      </c>
      <c r="B131" s="32" t="s">
        <v>225</v>
      </c>
    </row>
    <row r="132" spans="1:2" s="17" customFormat="1" hidden="1" x14ac:dyDescent="0.2">
      <c r="A132" s="3" t="s">
        <v>219</v>
      </c>
      <c r="B132" s="32"/>
    </row>
    <row r="133" spans="1:2" s="17" customFormat="1" hidden="1" x14ac:dyDescent="0.2">
      <c r="A133" s="3" t="s">
        <v>220</v>
      </c>
      <c r="B133" s="32"/>
    </row>
    <row r="134" spans="1:2" s="17" customFormat="1" hidden="1" x14ac:dyDescent="0.2">
      <c r="A134" s="3" t="s">
        <v>221</v>
      </c>
      <c r="B134" s="32"/>
    </row>
    <row r="135" spans="1:2" s="17" customFormat="1" hidden="1" x14ac:dyDescent="0.2">
      <c r="A135" s="3" t="s">
        <v>222</v>
      </c>
      <c r="B135" s="32"/>
    </row>
    <row r="136" spans="1:2" s="17" customFormat="1" hidden="1" x14ac:dyDescent="0.2">
      <c r="A136" s="3" t="s">
        <v>223</v>
      </c>
      <c r="B136" s="32"/>
    </row>
    <row r="137" spans="1:2" s="17" customFormat="1" hidden="1" x14ac:dyDescent="0.2">
      <c r="A137" s="3" t="s">
        <v>224</v>
      </c>
      <c r="B137" s="32"/>
    </row>
    <row r="138" spans="1:2" s="17" customFormat="1" hidden="1" x14ac:dyDescent="0.2">
      <c r="A138" s="71" t="s">
        <v>215</v>
      </c>
      <c r="B138" s="32"/>
    </row>
    <row r="139" spans="1:2" s="17" customFormat="1" hidden="1" x14ac:dyDescent="0.2">
      <c r="A139" s="3" t="s">
        <v>217</v>
      </c>
      <c r="B139" s="32"/>
    </row>
    <row r="140" spans="1:2" s="17" customFormat="1" hidden="1" x14ac:dyDescent="0.2">
      <c r="A140" s="3" t="s">
        <v>218</v>
      </c>
      <c r="B140" s="32" t="s">
        <v>225</v>
      </c>
    </row>
    <row r="141" spans="1:2" s="17" customFormat="1" hidden="1" x14ac:dyDescent="0.2">
      <c r="A141" s="3" t="s">
        <v>219</v>
      </c>
      <c r="B141" s="32"/>
    </row>
    <row r="142" spans="1:2" s="17" customFormat="1" hidden="1" x14ac:dyDescent="0.2">
      <c r="A142" s="3" t="s">
        <v>220</v>
      </c>
      <c r="B142" s="32"/>
    </row>
    <row r="143" spans="1:2" s="17" customFormat="1" hidden="1" x14ac:dyDescent="0.2">
      <c r="A143" s="3" t="s">
        <v>221</v>
      </c>
      <c r="B143" s="32"/>
    </row>
    <row r="144" spans="1:2" s="17" customFormat="1" hidden="1" x14ac:dyDescent="0.2">
      <c r="A144" s="3" t="s">
        <v>222</v>
      </c>
      <c r="B144" s="32"/>
    </row>
    <row r="145" spans="1:2" s="17" customFormat="1" hidden="1" x14ac:dyDescent="0.2">
      <c r="A145" s="3" t="s">
        <v>223</v>
      </c>
      <c r="B145" s="32"/>
    </row>
    <row r="146" spans="1:2" s="17" customFormat="1" hidden="1" x14ac:dyDescent="0.2">
      <c r="A146" s="3" t="s">
        <v>224</v>
      </c>
      <c r="B146" s="32"/>
    </row>
    <row r="147" spans="1:2" s="17" customFormat="1" hidden="1" x14ac:dyDescent="0.2">
      <c r="A147" s="71" t="s">
        <v>215</v>
      </c>
      <c r="B147" s="32"/>
    </row>
    <row r="148" spans="1:2" s="17" customFormat="1" hidden="1" x14ac:dyDescent="0.2">
      <c r="A148" s="3" t="s">
        <v>217</v>
      </c>
      <c r="B148" s="32"/>
    </row>
    <row r="149" spans="1:2" s="17" customFormat="1" hidden="1" x14ac:dyDescent="0.2">
      <c r="A149" s="3" t="s">
        <v>218</v>
      </c>
      <c r="B149" s="32" t="s">
        <v>225</v>
      </c>
    </row>
    <row r="150" spans="1:2" s="17" customFormat="1" hidden="1" x14ac:dyDescent="0.2">
      <c r="A150" s="3" t="s">
        <v>219</v>
      </c>
      <c r="B150" s="32"/>
    </row>
    <row r="151" spans="1:2" s="17" customFormat="1" hidden="1" x14ac:dyDescent="0.2">
      <c r="A151" s="3" t="s">
        <v>220</v>
      </c>
      <c r="B151" s="32"/>
    </row>
    <row r="152" spans="1:2" s="17" customFormat="1" hidden="1" x14ac:dyDescent="0.2">
      <c r="A152" s="3" t="s">
        <v>221</v>
      </c>
      <c r="B152" s="32"/>
    </row>
    <row r="153" spans="1:2" s="17" customFormat="1" hidden="1" x14ac:dyDescent="0.2">
      <c r="A153" s="3" t="s">
        <v>222</v>
      </c>
      <c r="B153" s="32"/>
    </row>
    <row r="154" spans="1:2" s="17" customFormat="1" hidden="1" x14ac:dyDescent="0.2">
      <c r="A154" s="3" t="s">
        <v>223</v>
      </c>
      <c r="B154" s="32"/>
    </row>
    <row r="155" spans="1:2" s="17" customFormat="1" hidden="1" x14ac:dyDescent="0.2">
      <c r="A155" s="3" t="s">
        <v>224</v>
      </c>
      <c r="B155" s="32"/>
    </row>
    <row r="156" spans="1:2" s="17" customFormat="1" hidden="1" x14ac:dyDescent="0.2">
      <c r="A156" s="71" t="s">
        <v>215</v>
      </c>
      <c r="B156" s="32"/>
    </row>
    <row r="157" spans="1:2" s="17" customFormat="1" hidden="1" x14ac:dyDescent="0.2">
      <c r="A157" s="3" t="s">
        <v>217</v>
      </c>
      <c r="B157" s="32"/>
    </row>
    <row r="158" spans="1:2" s="17" customFormat="1" hidden="1" x14ac:dyDescent="0.2">
      <c r="A158" s="3" t="s">
        <v>218</v>
      </c>
      <c r="B158" s="32" t="s">
        <v>225</v>
      </c>
    </row>
    <row r="159" spans="1:2" s="17" customFormat="1" hidden="1" x14ac:dyDescent="0.2">
      <c r="A159" s="3" t="s">
        <v>219</v>
      </c>
      <c r="B159" s="32"/>
    </row>
    <row r="160" spans="1:2" s="17" customFormat="1" hidden="1" x14ac:dyDescent="0.2">
      <c r="A160" s="3" t="s">
        <v>220</v>
      </c>
      <c r="B160" s="32"/>
    </row>
    <row r="161" spans="1:2" s="17" customFormat="1" hidden="1" x14ac:dyDescent="0.2">
      <c r="A161" s="3" t="s">
        <v>221</v>
      </c>
      <c r="B161" s="32"/>
    </row>
    <row r="162" spans="1:2" s="17" customFormat="1" hidden="1" x14ac:dyDescent="0.2">
      <c r="A162" s="3" t="s">
        <v>222</v>
      </c>
      <c r="B162" s="32"/>
    </row>
    <row r="163" spans="1:2" s="17" customFormat="1" hidden="1" x14ac:dyDescent="0.2">
      <c r="A163" s="3" t="s">
        <v>223</v>
      </c>
      <c r="B163" s="32"/>
    </row>
    <row r="164" spans="1:2" s="17" customFormat="1" hidden="1" x14ac:dyDescent="0.2">
      <c r="A164" s="3" t="s">
        <v>224</v>
      </c>
      <c r="B164" s="32"/>
    </row>
    <row r="165" spans="1:2" s="17" customFormat="1" hidden="1" x14ac:dyDescent="0.2">
      <c r="A165" s="71" t="s">
        <v>215</v>
      </c>
      <c r="B165" s="32"/>
    </row>
    <row r="166" spans="1:2" s="17" customFormat="1" hidden="1" x14ac:dyDescent="0.2">
      <c r="A166" s="3" t="s">
        <v>217</v>
      </c>
      <c r="B166" s="32"/>
    </row>
    <row r="167" spans="1:2" s="17" customFormat="1" hidden="1" x14ac:dyDescent="0.2">
      <c r="A167" s="3" t="s">
        <v>218</v>
      </c>
      <c r="B167" s="32" t="s">
        <v>225</v>
      </c>
    </row>
    <row r="168" spans="1:2" s="17" customFormat="1" hidden="1" x14ac:dyDescent="0.2">
      <c r="A168" s="3" t="s">
        <v>219</v>
      </c>
      <c r="B168" s="32"/>
    </row>
    <row r="169" spans="1:2" s="17" customFormat="1" hidden="1" x14ac:dyDescent="0.2">
      <c r="A169" s="3" t="s">
        <v>220</v>
      </c>
      <c r="B169" s="32"/>
    </row>
    <row r="170" spans="1:2" s="17" customFormat="1" hidden="1" x14ac:dyDescent="0.2">
      <c r="A170" s="3" t="s">
        <v>221</v>
      </c>
      <c r="B170" s="32"/>
    </row>
    <row r="171" spans="1:2" s="17" customFormat="1" hidden="1" x14ac:dyDescent="0.2">
      <c r="A171" s="3" t="s">
        <v>222</v>
      </c>
      <c r="B171" s="32"/>
    </row>
    <row r="172" spans="1:2" s="17" customFormat="1" hidden="1" x14ac:dyDescent="0.2">
      <c r="A172" s="3" t="s">
        <v>223</v>
      </c>
      <c r="B172" s="32"/>
    </row>
    <row r="173" spans="1:2" s="17" customFormat="1" hidden="1" x14ac:dyDescent="0.2">
      <c r="A173" s="3" t="s">
        <v>224</v>
      </c>
      <c r="B173" s="32"/>
    </row>
    <row r="174" spans="1:2" s="17" customFormat="1" hidden="1" x14ac:dyDescent="0.2">
      <c r="A174" s="71" t="s">
        <v>215</v>
      </c>
      <c r="B174" s="32"/>
    </row>
    <row r="175" spans="1:2" s="17" customFormat="1" hidden="1" x14ac:dyDescent="0.2">
      <c r="A175" s="3" t="s">
        <v>217</v>
      </c>
      <c r="B175" s="32"/>
    </row>
    <row r="176" spans="1:2" s="17" customFormat="1" hidden="1" x14ac:dyDescent="0.2">
      <c r="A176" s="3" t="s">
        <v>218</v>
      </c>
      <c r="B176" s="32" t="s">
        <v>225</v>
      </c>
    </row>
    <row r="177" spans="1:2" s="17" customFormat="1" hidden="1" x14ac:dyDescent="0.2">
      <c r="A177" s="3" t="s">
        <v>219</v>
      </c>
      <c r="B177" s="32"/>
    </row>
    <row r="178" spans="1:2" s="17" customFormat="1" hidden="1" x14ac:dyDescent="0.2">
      <c r="A178" s="3" t="s">
        <v>220</v>
      </c>
      <c r="B178" s="32"/>
    </row>
    <row r="179" spans="1:2" s="17" customFormat="1" hidden="1" x14ac:dyDescent="0.2">
      <c r="A179" s="3" t="s">
        <v>221</v>
      </c>
      <c r="B179" s="32"/>
    </row>
    <row r="180" spans="1:2" s="17" customFormat="1" hidden="1" x14ac:dyDescent="0.2">
      <c r="A180" s="3" t="s">
        <v>222</v>
      </c>
      <c r="B180" s="32"/>
    </row>
    <row r="181" spans="1:2" s="17" customFormat="1" hidden="1" x14ac:dyDescent="0.2">
      <c r="A181" s="3" t="s">
        <v>223</v>
      </c>
      <c r="B181" s="32"/>
    </row>
    <row r="182" spans="1:2" s="17" customFormat="1" hidden="1" x14ac:dyDescent="0.2">
      <c r="A182" s="3" t="s">
        <v>224</v>
      </c>
      <c r="B182" s="32"/>
    </row>
    <row r="183" spans="1:2" s="17" customFormat="1" hidden="1" x14ac:dyDescent="0.2">
      <c r="A183" s="71" t="s">
        <v>215</v>
      </c>
      <c r="B183" s="32"/>
    </row>
    <row r="184" spans="1:2" s="17" customFormat="1" hidden="1" x14ac:dyDescent="0.2">
      <c r="A184" s="3" t="s">
        <v>217</v>
      </c>
      <c r="B184" s="32"/>
    </row>
    <row r="185" spans="1:2" s="17" customFormat="1" hidden="1" x14ac:dyDescent="0.2">
      <c r="A185" s="3" t="s">
        <v>218</v>
      </c>
      <c r="B185" s="32" t="s">
        <v>225</v>
      </c>
    </row>
    <row r="186" spans="1:2" s="17" customFormat="1" hidden="1" x14ac:dyDescent="0.2">
      <c r="A186" s="3" t="s">
        <v>219</v>
      </c>
      <c r="B186" s="32"/>
    </row>
    <row r="187" spans="1:2" s="17" customFormat="1" hidden="1" x14ac:dyDescent="0.2">
      <c r="A187" s="3" t="s">
        <v>220</v>
      </c>
      <c r="B187" s="32"/>
    </row>
    <row r="188" spans="1:2" s="17" customFormat="1" hidden="1" x14ac:dyDescent="0.2">
      <c r="A188" s="3" t="s">
        <v>221</v>
      </c>
      <c r="B188" s="32"/>
    </row>
    <row r="189" spans="1:2" s="17" customFormat="1" hidden="1" x14ac:dyDescent="0.2">
      <c r="A189" s="3" t="s">
        <v>222</v>
      </c>
      <c r="B189" s="32"/>
    </row>
    <row r="190" spans="1:2" s="17" customFormat="1" hidden="1" x14ac:dyDescent="0.2">
      <c r="A190" s="3" t="s">
        <v>223</v>
      </c>
      <c r="B190" s="32"/>
    </row>
    <row r="191" spans="1:2" s="17" customFormat="1" hidden="1" x14ac:dyDescent="0.2">
      <c r="A191" s="3" t="s">
        <v>224</v>
      </c>
      <c r="B191" s="32"/>
    </row>
    <row r="192" spans="1:2" s="17" customFormat="1" hidden="1" x14ac:dyDescent="0.2">
      <c r="A192" s="71" t="s">
        <v>215</v>
      </c>
      <c r="B192" s="32"/>
    </row>
    <row r="193" spans="1:2" s="17" customFormat="1" hidden="1" x14ac:dyDescent="0.2">
      <c r="A193" s="3" t="s">
        <v>217</v>
      </c>
      <c r="B193" s="32"/>
    </row>
    <row r="194" spans="1:2" s="17" customFormat="1" hidden="1" x14ac:dyDescent="0.2">
      <c r="A194" s="3" t="s">
        <v>218</v>
      </c>
      <c r="B194" s="32" t="s">
        <v>225</v>
      </c>
    </row>
    <row r="195" spans="1:2" s="17" customFormat="1" hidden="1" x14ac:dyDescent="0.2">
      <c r="A195" s="3" t="s">
        <v>219</v>
      </c>
      <c r="B195" s="32"/>
    </row>
    <row r="196" spans="1:2" s="17" customFormat="1" hidden="1" x14ac:dyDescent="0.2">
      <c r="A196" s="3" t="s">
        <v>220</v>
      </c>
      <c r="B196" s="32"/>
    </row>
    <row r="197" spans="1:2" s="17" customFormat="1" hidden="1" x14ac:dyDescent="0.2">
      <c r="A197" s="3" t="s">
        <v>221</v>
      </c>
      <c r="B197" s="32"/>
    </row>
    <row r="198" spans="1:2" s="17" customFormat="1" hidden="1" x14ac:dyDescent="0.2">
      <c r="A198" s="3" t="s">
        <v>222</v>
      </c>
      <c r="B198" s="32"/>
    </row>
    <row r="199" spans="1:2" s="17" customFormat="1" hidden="1" x14ac:dyDescent="0.2">
      <c r="A199" s="3" t="s">
        <v>223</v>
      </c>
      <c r="B199" s="32"/>
    </row>
    <row r="200" spans="1:2" s="17" customFormat="1" hidden="1" x14ac:dyDescent="0.2">
      <c r="A200" s="3" t="s">
        <v>224</v>
      </c>
      <c r="B200" s="32"/>
    </row>
  </sheetData>
  <sheetProtection sheet="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Reference!$B$2:$B$24</xm:f>
          </x14:formula1>
          <xm:sqref>B17 B81 B77 B73 B67 B63 B59 B55 B51 B47 B37 B33 B29 B25 B21</xm:sqref>
        </x14:dataValidation>
        <x14:dataValidation type="list" allowBlank="1" showInputMessage="1" showErrorMessage="1" xr:uid="{D0573830-8BA5-2D4D-9392-DD4AF60DB75B}">
          <x14:formula1>
            <xm:f>Reference!$A$2:$A$21</xm:f>
          </x14:formula1>
          <xm:sqref>B84 B93 B102 B111 B120 B129 B138 B147 B156 B165 B174 B183 B192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72"/>
      <c r="B1" s="72"/>
      <c r="C1" s="72"/>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3" t="s">
        <v>87</v>
      </c>
      <c r="B70" s="32" t="s">
        <v>179</v>
      </c>
    </row>
    <row r="71" spans="1:2" s="17" customFormat="1" hidden="1" x14ac:dyDescent="0.2">
      <c r="A71" s="3" t="s">
        <v>88</v>
      </c>
      <c r="B71" s="32" t="s">
        <v>180</v>
      </c>
    </row>
    <row r="72" spans="1:2" s="17" customFormat="1" hidden="1" x14ac:dyDescent="0.2">
      <c r="A72" s="3" t="s">
        <v>89</v>
      </c>
      <c r="B72" s="32" t="s">
        <v>181</v>
      </c>
    </row>
    <row r="73" spans="1:2" s="17" customFormat="1" hidden="1" x14ac:dyDescent="0.2">
      <c r="A73" s="3" t="s">
        <v>90</v>
      </c>
      <c r="B73" s="32" t="s">
        <v>41</v>
      </c>
    </row>
    <row r="74" spans="1:2" s="17" customFormat="1" hidden="1" x14ac:dyDescent="0.2">
      <c r="A74" s="38" t="s">
        <v>91</v>
      </c>
      <c r="B74" s="32" t="s">
        <v>182</v>
      </c>
    </row>
    <row r="75" spans="1:2" s="17" customFormat="1" hidden="1" x14ac:dyDescent="0.2">
      <c r="A75" s="38" t="s">
        <v>92</v>
      </c>
      <c r="B75" s="32" t="s">
        <v>183</v>
      </c>
    </row>
    <row r="76" spans="1:2" s="17" customFormat="1" hidden="1" x14ac:dyDescent="0.2">
      <c r="A76" s="38" t="s">
        <v>93</v>
      </c>
      <c r="B76" s="32" t="s">
        <v>181</v>
      </c>
    </row>
    <row r="77" spans="1:2" s="17" customFormat="1" hidden="1" x14ac:dyDescent="0.2">
      <c r="A77" s="38" t="s">
        <v>94</v>
      </c>
      <c r="B77" s="32" t="s">
        <v>42</v>
      </c>
    </row>
    <row r="78" spans="1:2" s="17" customFormat="1" hidden="1" x14ac:dyDescent="0.2">
      <c r="A78" s="3" t="s">
        <v>95</v>
      </c>
      <c r="B78" s="32" t="s">
        <v>184</v>
      </c>
    </row>
    <row r="79" spans="1:2" s="17" customFormat="1" hidden="1" x14ac:dyDescent="0.2">
      <c r="A79" s="3" t="s">
        <v>96</v>
      </c>
      <c r="B79" s="32" t="s">
        <v>185</v>
      </c>
    </row>
    <row r="80" spans="1:2" s="17" customFormat="1" hidden="1" x14ac:dyDescent="0.2">
      <c r="A80" s="3" t="s">
        <v>97</v>
      </c>
      <c r="B80" s="32" t="s">
        <v>181</v>
      </c>
    </row>
    <row r="81" spans="1:2" s="17" customFormat="1" hidden="1" x14ac:dyDescent="0.2">
      <c r="A81" s="3" t="s">
        <v>98</v>
      </c>
      <c r="B81" s="32" t="s">
        <v>43</v>
      </c>
    </row>
    <row r="82" spans="1:2" x14ac:dyDescent="0.2">
      <c r="A82" s="2"/>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B81 B77 B73 B67 B63 B59 B55 B51 B47 B37 B33 B29 B25 B21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72"/>
      <c r="B1" s="72"/>
      <c r="C1" s="72"/>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72"/>
      <c r="B1" s="73"/>
      <c r="C1" s="73"/>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72"/>
      <c r="B1" s="73"/>
      <c r="C1" s="73"/>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24"/>
  <sheetViews>
    <sheetView workbookViewId="0">
      <selection activeCell="I22" sqref="I22"/>
    </sheetView>
  </sheetViews>
  <sheetFormatPr baseColWidth="10" defaultRowHeight="16" x14ac:dyDescent="0.2"/>
  <cols>
    <col min="1" max="1" width="13.33203125" style="40" customWidth="1"/>
    <col min="2" max="2" width="13" style="43" customWidth="1"/>
    <col min="3" max="3" width="10.83203125" style="50"/>
    <col min="4" max="4" width="10.83203125" style="45"/>
  </cols>
  <sheetData>
    <row r="1" spans="1:4" s="70" customFormat="1" x14ac:dyDescent="0.2">
      <c r="A1" s="39" t="s">
        <v>0</v>
      </c>
      <c r="B1" s="42" t="s">
        <v>30</v>
      </c>
      <c r="C1" s="68" t="s">
        <v>203</v>
      </c>
      <c r="D1" s="69" t="s">
        <v>204</v>
      </c>
    </row>
    <row r="2" spans="1:4" x14ac:dyDescent="0.2">
      <c r="A2" s="40" t="s">
        <v>1</v>
      </c>
      <c r="B2" s="43" t="s">
        <v>21</v>
      </c>
      <c r="C2" s="44"/>
      <c r="D2" s="45" t="s">
        <v>190</v>
      </c>
    </row>
    <row r="3" spans="1:4" x14ac:dyDescent="0.2">
      <c r="A3" s="40" t="s">
        <v>2</v>
      </c>
      <c r="B3" s="43" t="s">
        <v>22</v>
      </c>
      <c r="C3" s="46"/>
      <c r="D3" s="45" t="s">
        <v>191</v>
      </c>
    </row>
    <row r="4" spans="1:4" x14ac:dyDescent="0.2">
      <c r="A4" s="40" t="s">
        <v>3</v>
      </c>
      <c r="B4" s="43" t="s">
        <v>23</v>
      </c>
      <c r="C4" s="47"/>
      <c r="D4" s="45" t="s">
        <v>192</v>
      </c>
    </row>
    <row r="5" spans="1:4" x14ac:dyDescent="0.2">
      <c r="A5" s="40" t="s">
        <v>4</v>
      </c>
      <c r="B5" s="43" t="s">
        <v>24</v>
      </c>
      <c r="C5" s="48"/>
      <c r="D5" s="45" t="s">
        <v>193</v>
      </c>
    </row>
    <row r="6" spans="1:4" x14ac:dyDescent="0.2">
      <c r="A6" s="40" t="s">
        <v>5</v>
      </c>
      <c r="B6" s="43" t="s">
        <v>25</v>
      </c>
      <c r="C6" s="49"/>
      <c r="D6" s="45" t="s">
        <v>194</v>
      </c>
    </row>
    <row r="7" spans="1:4" x14ac:dyDescent="0.2">
      <c r="A7" s="40" t="s">
        <v>6</v>
      </c>
      <c r="B7" s="43" t="s">
        <v>26</v>
      </c>
      <c r="C7" s="51"/>
      <c r="D7" s="45" t="s">
        <v>195</v>
      </c>
    </row>
    <row r="8" spans="1:4" x14ac:dyDescent="0.2">
      <c r="A8" s="41" t="s">
        <v>7</v>
      </c>
      <c r="B8" s="43" t="s">
        <v>214</v>
      </c>
      <c r="C8" s="66"/>
      <c r="D8" s="45" t="s">
        <v>212</v>
      </c>
    </row>
    <row r="9" spans="1:4" x14ac:dyDescent="0.2">
      <c r="A9" s="41" t="s">
        <v>8</v>
      </c>
      <c r="B9" s="43" t="s">
        <v>27</v>
      </c>
      <c r="C9" s="52"/>
      <c r="D9" s="45" t="s">
        <v>196</v>
      </c>
    </row>
    <row r="10" spans="1:4" x14ac:dyDescent="0.2">
      <c r="A10" s="40" t="s">
        <v>9</v>
      </c>
      <c r="B10" s="43" t="s">
        <v>28</v>
      </c>
      <c r="C10" s="53"/>
      <c r="D10" s="45" t="s">
        <v>197</v>
      </c>
    </row>
    <row r="11" spans="1:4" x14ac:dyDescent="0.2">
      <c r="A11" s="40" t="s">
        <v>10</v>
      </c>
      <c r="B11" s="43" t="s">
        <v>29</v>
      </c>
      <c r="C11" s="54"/>
      <c r="D11" s="45" t="s">
        <v>198</v>
      </c>
    </row>
    <row r="12" spans="1:4" x14ac:dyDescent="0.2">
      <c r="A12" s="40" t="s">
        <v>11</v>
      </c>
      <c r="B12" s="43" t="s">
        <v>31</v>
      </c>
      <c r="C12" s="55"/>
      <c r="D12" s="45" t="s">
        <v>199</v>
      </c>
    </row>
    <row r="13" spans="1:4" x14ac:dyDescent="0.2">
      <c r="A13" s="40" t="s">
        <v>12</v>
      </c>
      <c r="B13" s="43" t="s">
        <v>32</v>
      </c>
      <c r="C13" s="56"/>
      <c r="D13" s="45" t="s">
        <v>200</v>
      </c>
    </row>
    <row r="14" spans="1:4" x14ac:dyDescent="0.2">
      <c r="A14" s="40" t="s">
        <v>13</v>
      </c>
      <c r="B14" s="43" t="s">
        <v>33</v>
      </c>
      <c r="C14" s="58"/>
      <c r="D14" s="45" t="s">
        <v>201</v>
      </c>
    </row>
    <row r="15" spans="1:4" x14ac:dyDescent="0.2">
      <c r="A15" s="40" t="s">
        <v>14</v>
      </c>
      <c r="B15" s="43" t="s">
        <v>34</v>
      </c>
      <c r="C15" s="59"/>
      <c r="D15" s="45" t="s">
        <v>202</v>
      </c>
    </row>
    <row r="16" spans="1:4" x14ac:dyDescent="0.2">
      <c r="A16" s="40" t="s">
        <v>15</v>
      </c>
      <c r="B16" s="43" t="s">
        <v>35</v>
      </c>
      <c r="C16" s="60"/>
      <c r="D16" s="45" t="s">
        <v>205</v>
      </c>
    </row>
    <row r="17" spans="1:4" x14ac:dyDescent="0.2">
      <c r="A17" s="40" t="s">
        <v>16</v>
      </c>
      <c r="B17" s="43" t="s">
        <v>36</v>
      </c>
      <c r="C17" s="61"/>
      <c r="D17" s="45" t="s">
        <v>206</v>
      </c>
    </row>
    <row r="18" spans="1:4" x14ac:dyDescent="0.2">
      <c r="A18" s="40" t="s">
        <v>17</v>
      </c>
      <c r="B18" s="43" t="s">
        <v>37</v>
      </c>
      <c r="C18" s="62"/>
      <c r="D18" s="45" t="s">
        <v>207</v>
      </c>
    </row>
    <row r="19" spans="1:4" x14ac:dyDescent="0.2">
      <c r="A19" s="40" t="s">
        <v>18</v>
      </c>
      <c r="B19" s="43" t="s">
        <v>38</v>
      </c>
      <c r="C19" s="63"/>
      <c r="D19" s="45" t="s">
        <v>208</v>
      </c>
    </row>
    <row r="20" spans="1:4" x14ac:dyDescent="0.2">
      <c r="A20" s="40" t="s">
        <v>19</v>
      </c>
      <c r="B20" s="43" t="s">
        <v>39</v>
      </c>
      <c r="C20" s="64"/>
      <c r="D20" s="45" t="s">
        <v>209</v>
      </c>
    </row>
    <row r="21" spans="1:4" x14ac:dyDescent="0.2">
      <c r="A21" s="40" t="s">
        <v>20</v>
      </c>
      <c r="B21" s="43" t="s">
        <v>40</v>
      </c>
      <c r="C21" s="57"/>
      <c r="D21" s="45" t="s">
        <v>210</v>
      </c>
    </row>
    <row r="22" spans="1:4" x14ac:dyDescent="0.2">
      <c r="B22" s="43" t="s">
        <v>41</v>
      </c>
      <c r="C22" s="65"/>
      <c r="D22" s="45" t="s">
        <v>211</v>
      </c>
    </row>
    <row r="23" spans="1:4" x14ac:dyDescent="0.2">
      <c r="B23" s="43" t="s">
        <v>42</v>
      </c>
      <c r="C23" s="66"/>
      <c r="D23" s="45" t="s">
        <v>212</v>
      </c>
    </row>
    <row r="24" spans="1:4" x14ac:dyDescent="0.2">
      <c r="B24" s="43" t="s">
        <v>43</v>
      </c>
      <c r="C24" s="67"/>
      <c r="D24" s="45" t="s">
        <v>213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2019-07-22T16:02:44Z</dcterms:modified>
</cp:coreProperties>
</file>