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LAGUITO/1- UrbaGis/5- Diciembre/"/>
    </mc:Choice>
  </mc:AlternateContent>
  <xr:revisionPtr revIDLastSave="1303" documentId="14_{F32BF13D-FC1A-4595-AB63-5276DEEAA502}" xr6:coauthVersionLast="47" xr6:coauthVersionMax="47" xr10:uidLastSave="{C25A316B-4103-4454-B0E7-BACA5B353399}"/>
  <bookViews>
    <workbookView xWindow="-108" yWindow="-108" windowWidth="23256" windowHeight="12456" xr2:uid="{00000000-000D-0000-FFFF-FFFF00000000}"/>
  </bookViews>
  <sheets>
    <sheet name=" 20231202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<sst xmlns="http://schemas.openxmlformats.org/spreadsheetml/2006/main" count="92" uniqueCount="69">
  <si>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</si>
  <si>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</si>
  <si>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</si>
  <si>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</si>
  <si>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</si>
  <si>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</si>
  <si>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</si>
  <si>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</si>
  <si>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</si>
  <si>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</si>
  <si>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</si>
  <si>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</si>
  <si>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</si>
  <si>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</si>
  <si>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</si>
  <si>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</si>
  <si>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</si>
  <si>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</si>
  <si>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</si>
  <si>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</si>
  <si>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</si>
  <si>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</si>
  <si>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</si>
  <si>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</si>
  <si>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</si>
  <si>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</si>
  <si>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</si>
  <si>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</si>
  <si>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</si>
  <si>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</si>
  <si>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</si>
  <si>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</si>
  <si>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</si>
  <si>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</si>
  <si>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</si>
  <si>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</si>
  <si>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</si>
  <si>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</si>
  <si>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</si>
  <si>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</si>
  <si>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</si>
  <si>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</si>
  <si>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</si>
  <si>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</si>
  <si>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</si>
  <si>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2023-12-02T00:00:00</t>
  </si>
  <si>
    <t>2023-12-02T01:00:00</t>
  </si>
  <si>
    <t>2023-12-02T02:00:00</t>
  </si>
  <si>
    <t>2023-12-02T03:00:00</t>
  </si>
  <si>
    <t>2023-12-02T04:00:00</t>
  </si>
  <si>
    <t>2023-12-02T05:00:00</t>
  </si>
  <si>
    <t>2023-12-02T06:00:00</t>
  </si>
  <si>
    <t>2023-12-02T07:00:00</t>
  </si>
  <si>
    <t>2023-12-02T08:00:00</t>
  </si>
  <si>
    <t>2023-12-02T09:00:00</t>
  </si>
  <si>
    <t>2023-12-02T10:00:00</t>
  </si>
  <si>
    <t>2023-12-02T11:00:00</t>
  </si>
  <si>
    <t>2023-12-02T12:00:00</t>
  </si>
  <si>
    <t>2023-12-02T13:00:00</t>
  </si>
  <si>
    <t>2023-12-02T14:00:00</t>
  </si>
  <si>
    <t>2023-12-02T15:00:00</t>
  </si>
  <si>
    <t>2023-12-02T16:00:00</t>
  </si>
  <si>
    <t>2023-12-02T17:00:00</t>
  </si>
  <si>
    <t>2023-12-02T18:00:00</t>
  </si>
  <si>
    <t>2023-12-02T19:00:00</t>
  </si>
  <si>
    <t>2023-12-02T20:00:00</t>
  </si>
  <si>
    <t>2023-12-02T21:00:00</t>
  </si>
  <si>
    <t>2023-12-02T22:00:00</t>
  </si>
  <si>
    <t>2023-12-02T23:00:00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</si>
</sst>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E10" sqref="E10"/>
    </sheetView>
  </sheetViews>
  <sheetFormatPr baseColWidth="10" defaultColWidth="11.44140625" defaultRowHeight="14.4" x14ac:dyDescent="0.3"/>
  <cols>
    <col min="1" max="1" width="25.777343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1" max="11" width="16.44140625" style="2" customWidth="1"/>
    <col min="12" max="12" width="16.77734375" style="2" customWidth="1"/>
    <col min="13" max="16384" width="11.44140625" style="2"/>
  </cols>
  <sheetData>
    <row r="1" spans="1:10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  <c r="J1" s="2"/>
    </row>
    <row r="2" spans="1:10" x14ac:dyDescent="0.3">
      <c r="A2" s="4" t="s">
        <v>45</v>
      </c>
      <c r="B2" s="8">
        <v>7.79</v>
      </c>
      <c r="C2" s="8">
        <v>8.7899999999999991</v>
      </c>
      <c r="D2" s="8">
        <v>33410</v>
      </c>
      <c r="E2" s="8">
        <v>30.45</v>
      </c>
      <c r="F2" s="8">
        <v>4.42</v>
      </c>
      <c r="G2" s="10">
        <v>20.78</v>
      </c>
      <c r="H2" s="9">
        <v>2.89</v>
      </c>
      <c r="J2" s="2"/>
    </row>
    <row r="3" spans="1:10" x14ac:dyDescent="0.3">
      <c r="A3" s="5" t="s">
        <v>46</v>
      </c>
      <c r="B3" s="8">
        <v>7.79</v>
      </c>
      <c r="C3" s="8">
        <v>8.7899999999999991</v>
      </c>
      <c r="D3" s="8">
        <v>33410</v>
      </c>
      <c r="E3" s="8">
        <v>30.43</v>
      </c>
      <c r="F3" s="8">
        <v>4.5</v>
      </c>
      <c r="G3" s="10">
        <v>20.78</v>
      </c>
      <c r="H3" s="9">
        <v>2.75</v>
      </c>
      <c r="J3" s="2"/>
    </row>
    <row r="4" spans="1:10" x14ac:dyDescent="0.3">
      <c r="A4" s="4" t="s">
        <v>47</v>
      </c>
      <c r="B4" s="8">
        <v>7.83</v>
      </c>
      <c r="C4" s="8">
        <v>8.81</v>
      </c>
      <c r="D4" s="8">
        <v>33420</v>
      </c>
      <c r="E4" s="8">
        <v>30.4</v>
      </c>
      <c r="F4" s="8">
        <v>4.58</v>
      </c>
      <c r="G4" s="10">
        <v>20.78</v>
      </c>
      <c r="H4" s="9">
        <v>2.71</v>
      </c>
      <c r="J4" s="2"/>
    </row>
    <row r="5" spans="1:10" x14ac:dyDescent="0.3">
      <c r="A5" s="5" t="s">
        <v>48</v>
      </c>
      <c r="B5" s="8">
        <v>7.85</v>
      </c>
      <c r="C5" s="8">
        <v>8.82</v>
      </c>
      <c r="D5" s="8">
        <v>33400</v>
      </c>
      <c r="E5" s="8">
        <v>30.39</v>
      </c>
      <c r="F5" s="8">
        <v>4.6100000000000003</v>
      </c>
      <c r="G5" s="10">
        <v>20.77</v>
      </c>
      <c r="H5" s="9">
        <v>2.71</v>
      </c>
      <c r="J5" s="2"/>
    </row>
    <row r="6" spans="1:10" x14ac:dyDescent="0.3">
      <c r="A6" s="4" t="s">
        <v>49</v>
      </c>
      <c r="B6" s="8">
        <v>7.87</v>
      </c>
      <c r="C6" s="8">
        <v>8.84</v>
      </c>
      <c r="D6" s="8">
        <v>33370</v>
      </c>
      <c r="E6" s="8">
        <v>30.34</v>
      </c>
      <c r="F6" s="8">
        <v>4.6399999999999997</v>
      </c>
      <c r="G6" s="10">
        <v>20.75</v>
      </c>
      <c r="H6" s="9">
        <v>2.65</v>
      </c>
      <c r="J6" s="2"/>
    </row>
    <row r="7" spans="1:10" x14ac:dyDescent="0.3">
      <c r="A7" s="5" t="s">
        <v>50</v>
      </c>
      <c r="B7" s="8">
        <v>7.87</v>
      </c>
      <c r="C7" s="8">
        <v>8.8699999999999992</v>
      </c>
      <c r="D7" s="8">
        <v>33360</v>
      </c>
      <c r="E7" s="8">
        <v>30.31</v>
      </c>
      <c r="F7" s="8">
        <v>4.6399999999999997</v>
      </c>
      <c r="G7" s="10">
        <v>20.75</v>
      </c>
      <c r="H7" s="9">
        <v>2.65</v>
      </c>
      <c r="J7" s="2"/>
    </row>
    <row r="8" spans="1:10" x14ac:dyDescent="0.3">
      <c r="A8" s="4" t="s">
        <v>51</v>
      </c>
      <c r="B8" s="8">
        <v>7.89</v>
      </c>
      <c r="C8" s="8">
        <v>8.85</v>
      </c>
      <c r="D8" s="2">
        <v>33370</v>
      </c>
      <c r="E8" s="8">
        <v>30.37</v>
      </c>
      <c r="F8" s="8">
        <v>4.63</v>
      </c>
      <c r="G8" s="10">
        <v>20.75</v>
      </c>
      <c r="H8" s="9">
        <v>2.65</v>
      </c>
      <c r="I8" s="2"/>
      <c r="J8" s="2"/>
    </row>
    <row r="9" spans="1:10" x14ac:dyDescent="0.3">
      <c r="A9" s="5" t="s">
        <v>52</v>
      </c>
      <c r="B9" s="8">
        <v>7.86</v>
      </c>
      <c r="C9" s="8">
        <v>8.83</v>
      </c>
      <c r="D9" s="8">
        <v>33410</v>
      </c>
      <c r="E9" s="8">
        <v>30.43</v>
      </c>
      <c r="F9" s="8">
        <v>4.63</v>
      </c>
      <c r="G9" s="10">
        <v>20.78</v>
      </c>
      <c r="H9" s="9">
        <v>2.48</v>
      </c>
      <c r="I9" s="2"/>
      <c r="J9" s="2"/>
    </row>
    <row r="10" spans="1:10" x14ac:dyDescent="0.3">
      <c r="A10" s="4" t="s">
        <v>53</v>
      </c>
      <c r="B10" s="8">
        <v>7.83</v>
      </c>
      <c r="C10" s="8">
        <v>8.81</v>
      </c>
      <c r="D10" s="8">
        <v>33400</v>
      </c>
      <c r="E10" s="8">
        <v>30.47</v>
      </c>
      <c r="F10" s="8">
        <v>4.62</v>
      </c>
      <c r="G10" s="10">
        <v>20.77</v>
      </c>
      <c r="H10" s="9">
        <v>2.4500000000000002</v>
      </c>
      <c r="I10" s="2"/>
      <c r="J10" s="2"/>
    </row>
    <row r="11" spans="1:10" x14ac:dyDescent="0.3">
      <c r="A11" s="5" t="s">
        <v>54</v>
      </c>
      <c r="B11" s="8">
        <v>7.78</v>
      </c>
      <c r="C11" s="8">
        <v>8.81</v>
      </c>
      <c r="D11" s="8">
        <v>33420</v>
      </c>
      <c r="E11" s="8">
        <v>30.51</v>
      </c>
      <c r="F11" s="8">
        <v>4.58</v>
      </c>
      <c r="G11" s="10">
        <v>20.79</v>
      </c>
      <c r="H11" s="9">
        <v>2.41</v>
      </c>
      <c r="I11" s="2"/>
      <c r="J11" s="2"/>
    </row>
    <row r="12" spans="1:10" x14ac:dyDescent="0.3">
      <c r="A12" s="4" t="s">
        <v>55</v>
      </c>
      <c r="B12" s="8">
        <v>7.75</v>
      </c>
      <c r="C12" s="8">
        <v>8.7799999999999994</v>
      </c>
      <c r="D12" s="8">
        <v>33440</v>
      </c>
      <c r="E12" s="8">
        <v>30.54</v>
      </c>
      <c r="F12" s="8">
        <v>4.57</v>
      </c>
      <c r="G12" s="10">
        <v>20.8</v>
      </c>
      <c r="H12" s="9">
        <v>2.39</v>
      </c>
      <c r="I12" s="2"/>
      <c r="J12" s="2"/>
    </row>
    <row r="13" spans="1:10" x14ac:dyDescent="0.3">
      <c r="A13" s="5" t="s">
        <v>56</v>
      </c>
      <c r="B13" s="8">
        <v>7.73</v>
      </c>
      <c r="C13" s="8">
        <v>8.7799999999999994</v>
      </c>
      <c r="D13" s="8">
        <v>33460</v>
      </c>
      <c r="E13" s="8">
        <v>30.65</v>
      </c>
      <c r="F13" s="8">
        <v>4.5999999999999996</v>
      </c>
      <c r="G13" s="10">
        <v>20.81</v>
      </c>
      <c r="H13" s="9">
        <v>2.36</v>
      </c>
      <c r="I13" s="2"/>
      <c r="J13" s="2"/>
    </row>
    <row r="14" spans="1:10" x14ac:dyDescent="0.3">
      <c r="A14" s="11" t="s">
        <v>57</v>
      </c>
      <c r="B14" s="8">
        <v>7.72</v>
      </c>
      <c r="C14" s="8">
        <v>8.76</v>
      </c>
      <c r="D14" s="8">
        <v>33460</v>
      </c>
      <c r="E14" s="8">
        <v>30.76</v>
      </c>
      <c r="F14" s="8">
        <v>4.54</v>
      </c>
      <c r="G14" s="10">
        <v>20.81</v>
      </c>
      <c r="H14" s="9">
        <v>2.33</v>
      </c>
    </row>
    <row r="15" spans="1:10" x14ac:dyDescent="0.3">
      <c r="A15" s="11" t="s">
        <v>58</v>
      </c>
      <c r="B15" s="8">
        <v>7.71</v>
      </c>
      <c r="C15" s="8">
        <v>8.76</v>
      </c>
      <c r="D15" s="8">
        <v>33430</v>
      </c>
      <c r="E15" s="8">
        <v>30.81</v>
      </c>
      <c r="F15" s="8">
        <v>4.47</v>
      </c>
      <c r="G15" s="10">
        <v>20.79</v>
      </c>
      <c r="H15" s="9">
        <v>2.29</v>
      </c>
    </row>
    <row r="16" spans="1:10" x14ac:dyDescent="0.3">
      <c r="A16" s="11" t="s">
        <v>59</v>
      </c>
      <c r="B16" s="8">
        <v>7.65</v>
      </c>
      <c r="C16" s="8">
        <v>8.74</v>
      </c>
      <c r="D16" s="8">
        <v>33420</v>
      </c>
      <c r="E16" s="8">
        <v>30.84</v>
      </c>
      <c r="F16" s="8">
        <v>4.47</v>
      </c>
      <c r="G16" s="10">
        <v>20.79</v>
      </c>
      <c r="H16" s="9">
        <v>2.25</v>
      </c>
    </row>
    <row r="17" spans="1:8" x14ac:dyDescent="0.3">
      <c r="A17" s="11" t="s">
        <v>60</v>
      </c>
      <c r="B17" s="8">
        <v>7.63</v>
      </c>
      <c r="C17" s="8">
        <v>8.7100000000000009</v>
      </c>
      <c r="D17" s="8">
        <v>33440</v>
      </c>
      <c r="E17" s="8">
        <v>30.87</v>
      </c>
      <c r="F17" s="8">
        <v>4.3899999999999997</v>
      </c>
      <c r="G17" s="10">
        <v>20.8</v>
      </c>
      <c r="H17" s="9">
        <v>2.21</v>
      </c>
    </row>
    <row r="18" spans="1:8" x14ac:dyDescent="0.3">
      <c r="A18" s="11" t="s">
        <v>61</v>
      </c>
      <c r="B18" s="2">
        <v>7.56</v>
      </c>
      <c r="C18" s="8">
        <v>8.67</v>
      </c>
      <c r="D18" s="2">
        <v>33450</v>
      </c>
      <c r="E18" s="2">
        <v>30.91</v>
      </c>
      <c r="F18" s="2">
        <v>4.3899999999999997</v>
      </c>
      <c r="G18" s="2">
        <v>20.81</v>
      </c>
      <c r="H18" s="12">
        <v>2.21</v>
      </c>
    </row>
    <row r="19" spans="1:8" x14ac:dyDescent="0.3">
      <c r="A19" s="11" t="s">
        <v>62</v>
      </c>
      <c r="B19" s="2">
        <v>7.53</v>
      </c>
      <c r="C19" s="8">
        <v>8.64</v>
      </c>
      <c r="D19" s="8">
        <v>33440</v>
      </c>
      <c r="E19" s="8">
        <v>30.87</v>
      </c>
      <c r="F19" s="8">
        <v>4.42</v>
      </c>
      <c r="G19" s="10">
        <v>20.8</v>
      </c>
      <c r="H19" s="9">
        <v>2.17</v>
      </c>
    </row>
    <row r="20" spans="1:8" x14ac:dyDescent="0.3">
      <c r="A20" s="11" t="s">
        <v>63</v>
      </c>
      <c r="B20" s="2">
        <v>7.59</v>
      </c>
      <c r="C20" s="8">
        <v>8.68</v>
      </c>
      <c r="D20" s="8">
        <v>33430</v>
      </c>
      <c r="E20" s="8">
        <v>30.83</v>
      </c>
      <c r="F20" s="8">
        <v>4.47</v>
      </c>
      <c r="G20" s="10">
        <v>20.79</v>
      </c>
      <c r="H20" s="9">
        <v>2.17</v>
      </c>
    </row>
    <row r="21" spans="1:8" x14ac:dyDescent="0.3">
      <c r="A21" s="11" t="s">
        <v>64</v>
      </c>
      <c r="B21" s="2">
        <v>7.61</v>
      </c>
      <c r="C21" s="8">
        <v>8.7100000000000009</v>
      </c>
      <c r="D21" s="8">
        <v>33430</v>
      </c>
      <c r="E21" s="8">
        <v>30.78</v>
      </c>
      <c r="F21" s="8">
        <v>4.46</v>
      </c>
      <c r="G21" s="10">
        <v>20.79</v>
      </c>
      <c r="H21" s="9">
        <v>2.13</v>
      </c>
    </row>
    <row r="22" spans="1:8" x14ac:dyDescent="0.3">
      <c r="A22" s="11" t="s">
        <v>65</v>
      </c>
      <c r="B22" s="2">
        <v>7.67</v>
      </c>
      <c r="C22" s="8">
        <v>8.73</v>
      </c>
      <c r="D22" s="8">
        <v>33450</v>
      </c>
      <c r="E22" s="8">
        <v>30.75</v>
      </c>
      <c r="F22" s="8">
        <v>4.5</v>
      </c>
      <c r="G22" s="10">
        <v>20.8</v>
      </c>
      <c r="H22" s="9">
        <v>2.13</v>
      </c>
    </row>
    <row r="23" spans="1:8" x14ac:dyDescent="0.3">
      <c r="A23" s="11" t="s">
        <v>66</v>
      </c>
      <c r="B23" s="2">
        <v>7.74</v>
      </c>
      <c r="C23" s="8">
        <v>8.7799999999999994</v>
      </c>
      <c r="D23" s="8">
        <v>33400</v>
      </c>
      <c r="E23" s="8">
        <v>30.71</v>
      </c>
      <c r="F23" s="8">
        <v>4.46</v>
      </c>
      <c r="G23" s="10">
        <v>20.77</v>
      </c>
      <c r="H23" s="9">
        <v>2.13</v>
      </c>
    </row>
    <row r="24" spans="1:8" x14ac:dyDescent="0.3">
      <c r="A24" s="11" t="s">
        <v>67</v>
      </c>
      <c r="B24" s="2">
        <v>7.79</v>
      </c>
      <c r="C24" s="2">
        <v>8.81</v>
      </c>
      <c r="D24" s="2">
        <v>33390</v>
      </c>
      <c r="E24" s="2">
        <v>30.67</v>
      </c>
      <c r="F24" s="2">
        <v>4.51</v>
      </c>
      <c r="G24" s="2">
        <v>20.76</v>
      </c>
      <c r="H24" s="12">
        <v>2.12</v>
      </c>
    </row>
    <row r="25" spans="1:8" x14ac:dyDescent="0.3">
      <c r="A25" s="11" t="s">
        <v>68</v>
      </c>
      <c r="B25" s="8">
        <v>7.81</v>
      </c>
      <c r="C25" s="8">
        <v>8.85</v>
      </c>
      <c r="D25" s="8">
        <v>33370</v>
      </c>
      <c r="E25" s="8">
        <v>30.64</v>
      </c>
      <c r="F25" s="8">
        <v>4.5</v>
      </c>
      <c r="G25" s="10">
        <v>20.75</v>
      </c>
      <c r="H25" s="9">
        <v>2.13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3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3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3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3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3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3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3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3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3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3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3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3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3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3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3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3">
      <c r="A17" s="3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3">
      <c r="A18" s="3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3">
      <c r="A19" s="3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3">
      <c r="A20" s="3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3">
      <c r="A21" s="3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3">
      <c r="A22" s="3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3">
      <c r="A23" s="3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3">
      <c r="A24" s="3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3">
      <c r="A25" s="3" t="s">
        <v>32</v>
      </c>
      <c r="B25" t="s">
        <v>23</v>
      </c>
      <c r="C25" t="str">
        <f t="shared" si="1"/>
        <v>2023-09-13T23:00:00</v>
      </c>
    </row>
    <row r="28" spans="1:8" x14ac:dyDescent="0.3">
      <c r="A28" s="4" t="s">
        <v>33</v>
      </c>
      <c r="B28" s="6">
        <v>7.45</v>
      </c>
      <c r="C28" s="6">
        <v>8.7100000000000009</v>
      </c>
      <c r="D28" s="6">
        <v>46200</v>
      </c>
      <c r="E28" s="6">
        <v>32.47</v>
      </c>
      <c r="F28" s="6">
        <v>31.6</v>
      </c>
      <c r="G28" s="6">
        <v>29.75</v>
      </c>
      <c r="H28" s="7">
        <v>1.22</v>
      </c>
    </row>
    <row r="29" spans="1:8" x14ac:dyDescent="0.3">
      <c r="A29" s="5" t="s">
        <v>34</v>
      </c>
      <c r="B29" s="8">
        <v>7.47</v>
      </c>
      <c r="C29" s="8">
        <v>8.73</v>
      </c>
      <c r="D29" s="8">
        <v>46300</v>
      </c>
      <c r="E29" s="9">
        <v>32.44</v>
      </c>
      <c r="F29" s="8">
        <v>30.16</v>
      </c>
      <c r="G29" s="10">
        <v>29.82</v>
      </c>
      <c r="H29" s="10">
        <v>1.22</v>
      </c>
    </row>
    <row r="30" spans="1:8" x14ac:dyDescent="0.3">
      <c r="A30" s="4" t="s">
        <v>35</v>
      </c>
      <c r="B30" s="6">
        <v>7.47</v>
      </c>
      <c r="C30" s="6">
        <v>8.76</v>
      </c>
      <c r="D30" s="6">
        <v>46200</v>
      </c>
      <c r="E30" s="6">
        <v>32.39</v>
      </c>
      <c r="F30" s="6">
        <v>22.82</v>
      </c>
      <c r="G30" s="6">
        <v>29.75</v>
      </c>
      <c r="H30" s="7">
        <v>1.21</v>
      </c>
    </row>
    <row r="31" spans="1:8" x14ac:dyDescent="0.3">
      <c r="A31" s="5" t="s">
        <v>36</v>
      </c>
      <c r="B31" s="8">
        <v>7.52</v>
      </c>
      <c r="C31" s="8">
        <v>8.76</v>
      </c>
      <c r="D31" s="8">
        <v>46200</v>
      </c>
      <c r="E31" s="8">
        <v>32.369999999999997</v>
      </c>
      <c r="F31" s="8">
        <v>32.799999999999997</v>
      </c>
      <c r="G31" s="8">
        <v>29.75</v>
      </c>
      <c r="H31" s="10">
        <v>1.22</v>
      </c>
    </row>
    <row r="32" spans="1:8" x14ac:dyDescent="0.3">
      <c r="A32" s="4" t="s">
        <v>37</v>
      </c>
      <c r="B32" s="6">
        <v>7.56</v>
      </c>
      <c r="C32" s="6">
        <v>8.7799999999999994</v>
      </c>
      <c r="D32" s="6">
        <v>46120</v>
      </c>
      <c r="E32" s="6">
        <v>32.369999999999997</v>
      </c>
      <c r="F32" s="6">
        <v>33</v>
      </c>
      <c r="G32" s="7">
        <v>29.69</v>
      </c>
      <c r="H32" s="7">
        <v>1.22</v>
      </c>
    </row>
    <row r="33" spans="1:8" x14ac:dyDescent="0.3">
      <c r="A33" s="5" t="s">
        <v>38</v>
      </c>
      <c r="B33" s="8">
        <v>7.58</v>
      </c>
      <c r="C33" s="8">
        <v>8.8000000000000007</v>
      </c>
      <c r="D33" s="8">
        <v>46270</v>
      </c>
      <c r="E33" s="8">
        <v>32.380000000000003</v>
      </c>
      <c r="F33" s="8">
        <v>32.56</v>
      </c>
      <c r="G33" s="8">
        <v>29.8</v>
      </c>
      <c r="H33" s="10">
        <v>1.22</v>
      </c>
    </row>
    <row r="34" spans="1:8" x14ac:dyDescent="0.3">
      <c r="A34" s="4" t="s">
        <v>39</v>
      </c>
      <c r="B34" s="6">
        <v>7.55</v>
      </c>
      <c r="C34" s="6">
        <v>8.6300000000000008</v>
      </c>
      <c r="D34" s="6">
        <v>46180</v>
      </c>
      <c r="E34" s="6">
        <v>32.42</v>
      </c>
      <c r="F34" s="6">
        <v>29.18</v>
      </c>
      <c r="G34" s="6">
        <v>29.73</v>
      </c>
      <c r="H34" s="7">
        <v>1.22</v>
      </c>
    </row>
    <row r="35" spans="1:8" x14ac:dyDescent="0.3">
      <c r="A35" s="5" t="s">
        <v>40</v>
      </c>
      <c r="B35" s="8">
        <v>7.49</v>
      </c>
      <c r="C35" s="8">
        <v>8.61</v>
      </c>
      <c r="D35" s="8">
        <v>46190</v>
      </c>
      <c r="E35" s="8">
        <v>32.450000000000003</v>
      </c>
      <c r="F35" s="8">
        <v>21.69</v>
      </c>
      <c r="G35" s="10">
        <v>29.74</v>
      </c>
      <c r="H35" s="10">
        <v>1.21</v>
      </c>
    </row>
    <row r="36" spans="1:8" x14ac:dyDescent="0.3">
      <c r="A36" s="4" t="s">
        <v>41</v>
      </c>
      <c r="B36" s="6">
        <v>7.46</v>
      </c>
      <c r="C36" s="6">
        <v>8.6199999999999992</v>
      </c>
      <c r="D36" s="6">
        <v>46330</v>
      </c>
      <c r="E36" s="6">
        <v>32.49</v>
      </c>
      <c r="F36" s="6">
        <v>22.16</v>
      </c>
      <c r="G36" s="7">
        <v>29.84</v>
      </c>
      <c r="H36" s="7">
        <v>1.21</v>
      </c>
    </row>
    <row r="37" spans="1:8" x14ac:dyDescent="0.3">
      <c r="A37" s="5" t="s">
        <v>42</v>
      </c>
      <c r="B37" s="8">
        <v>7.45</v>
      </c>
      <c r="C37" s="8">
        <v>8.6</v>
      </c>
      <c r="D37" s="8">
        <v>46350</v>
      </c>
      <c r="E37" s="8">
        <v>32.51</v>
      </c>
      <c r="F37" s="8">
        <v>21.61</v>
      </c>
      <c r="G37" s="10">
        <v>29.85</v>
      </c>
      <c r="H37" s="10">
        <v>1.21</v>
      </c>
    </row>
    <row r="38" spans="1:8" x14ac:dyDescent="0.3">
      <c r="A38" s="4" t="s">
        <v>43</v>
      </c>
      <c r="B38" s="6">
        <v>7.45</v>
      </c>
      <c r="C38" s="6">
        <v>8.58</v>
      </c>
      <c r="D38" s="6">
        <v>46170</v>
      </c>
      <c r="E38" s="6">
        <v>32.549999999999997</v>
      </c>
      <c r="F38" s="6">
        <v>21.58</v>
      </c>
      <c r="G38" s="7">
        <v>29.72</v>
      </c>
      <c r="H38" s="7">
        <v>1.21</v>
      </c>
    </row>
    <row r="39" spans="1:8" x14ac:dyDescent="0.3">
      <c r="A39" s="5" t="s">
        <v>44</v>
      </c>
      <c r="B39" s="8">
        <v>7.42</v>
      </c>
      <c r="C39" s="8">
        <v>8.6300000000000008</v>
      </c>
      <c r="D39" s="8">
        <v>46210</v>
      </c>
      <c r="E39" s="8">
        <v>32.520000000000003</v>
      </c>
      <c r="F39" s="8">
        <v>23.38</v>
      </c>
      <c r="G39" s="10">
        <v>29.75</v>
      </c>
      <c r="H39" s="10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20231202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2023-12-04T11:40:59Z</dcterms:modified>
</cp:coreProperties>
</file>