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BOCAGRANDE/1- UrbaGis/5- Diciembre/"/>
    </mc:Choice>
  </mc:AlternateContent>
  <xr:revisionPtr revIDLastSave="1040" documentId="14_{50AE036C-92BD-4916-9D6F-FF47D4965910}" xr6:coauthVersionLast="47" xr6:coauthVersionMax="47" xr10:uidLastSave="{B62657B2-92F6-4E7E-939A-0239DCC236DE}"/>
  <bookViews>
    <workbookView xWindow="-108" yWindow="-108" windowWidth="23256" windowHeight="12456" xr2:uid="{00000000-000D-0000-FFFF-FFFF00000000}"/>
  </bookViews>
  <sheets>
    <sheet name=" 20231203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<sst xmlns="http://schemas.openxmlformats.org/spreadsheetml/2006/main" count="80" uniqueCount="57">
  <si>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</si>
  <si>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</si>
  <si>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</si>
  <si>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</si>
  <si>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</si>
  <si>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</si>
  <si>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</si>
  <si>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</si>
  <si>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</si>
  <si>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</si>
  <si>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</si>
  <si>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</si>
  <si>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</si>
  <si>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</si>
  <si>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</si>
  <si>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</si>
  <si>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</si>
  <si>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</si>
  <si>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</si>
  <si>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</si>
  <si>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</si>
  <si>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</si>
  <si>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</si>
  <si>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</si>
  <si>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</si>
  <si>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</si>
  <si>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</si>
  <si>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</si>
  <si>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</si>
  <si>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</si>
  <si>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</si>
  <si>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</si>
  <si>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</si>
  <si>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2023-12-03T00:00:00</t>
  </si>
  <si>
    <t>2023-12-03T01:00:00</t>
  </si>
  <si>
    <t>2023-12-03T02:00:00</t>
  </si>
  <si>
    <t>2023-12-03T03:00:00</t>
  </si>
  <si>
    <t>2023-12-03T04:00:00</t>
  </si>
  <si>
    <t>2023-12-03T05:00:00</t>
  </si>
  <si>
    <t>2023-12-03T06:00:00</t>
  </si>
  <si>
    <t>2023-12-03T07:00:00</t>
  </si>
  <si>
    <t>2023-12-03T08:00:00</t>
  </si>
  <si>
    <t>2023-12-03T09:00:00</t>
  </si>
  <si>
    <t>2023-12-03T10:00:00</t>
  </si>
  <si>
    <t>2023-12-03T11:00:00</t>
  </si>
  <si>
    <t>2023-12-03T12:00:00</t>
  </si>
  <si>
    <t>2023-12-03T13:00:00</t>
  </si>
  <si>
    <t>2023-12-03T14:00:00</t>
  </si>
  <si>
    <t>2023-12-03T15:00:00</t>
  </si>
  <si>
    <t>2023-12-03T16:00:00</t>
  </si>
  <si>
    <t>2023-12-03T17:00:00</t>
  </si>
  <si>
    <t>2023-12-03T18:00:00</t>
  </si>
  <si>
    <t>2023-12-03T19:00:00</t>
  </si>
  <si>
    <t>2023-12-03T20:00:00</t>
  </si>
  <si>
    <t>2023-12-03T21:00:00</t>
  </si>
  <si>
    <t>2023-12-03T22:00:00</t>
  </si>
  <si>
    <t>2023-12-03T23:00:00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</si>
</sst>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1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10" data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B18" sqref="B18"/>
    </sheetView>
  </sheetViews>
  <sheetFormatPr baseColWidth="10" defaultColWidth="11.44140625" defaultRowHeight="14.4" x14ac:dyDescent="0.3"/>
  <cols>
    <col min="1" max="1" width="24.886718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0" max="10" width="16.44140625" style="2" customWidth="1"/>
    <col min="11" max="11" width="16.77734375" style="2" customWidth="1"/>
    <col min="12" max="16384" width="11.44140625" style="2"/>
  </cols>
  <sheetData>
    <row r="1" spans="1:9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</row>
    <row r="2" spans="1:9" x14ac:dyDescent="0.3">
      <c r="A2" s="3" t="s">
        <v>33</v>
      </c>
      <c r="B2" s="3">
        <v>8.99</v>
      </c>
      <c r="C2" s="3">
        <v>8.94</v>
      </c>
      <c r="D2" s="3">
        <v>35100</v>
      </c>
      <c r="E2" s="3">
        <v>30.15</v>
      </c>
      <c r="F2" s="3">
        <v>4.49</v>
      </c>
      <c r="G2" s="3">
        <v>22</v>
      </c>
      <c r="H2" s="3">
        <v>1.46</v>
      </c>
      <c r="I2" s="2"/>
    </row>
    <row r="3" spans="1:9" x14ac:dyDescent="0.3">
      <c r="A3" s="3" t="s">
        <v>34</v>
      </c>
      <c r="B3" s="2">
        <v>8.99</v>
      </c>
      <c r="C3" s="2">
        <v>8.94</v>
      </c>
      <c r="D3" s="2">
        <v>35090</v>
      </c>
      <c r="E3" s="2">
        <v>30.12</v>
      </c>
      <c r="F3" s="2">
        <v>4.4800000000000004</v>
      </c>
      <c r="G3" s="2">
        <v>21.99</v>
      </c>
      <c r="H3" s="2">
        <v>1.4</v>
      </c>
      <c r="I3" s="2"/>
    </row>
    <row r="4" spans="1:9" x14ac:dyDescent="0.3">
      <c r="A4" s="3" t="s">
        <v>35</v>
      </c>
      <c r="B4" s="2">
        <v>9.0299999999999994</v>
      </c>
      <c r="C4" s="3">
        <v>8.9600000000000009</v>
      </c>
      <c r="D4" s="3">
        <v>35080</v>
      </c>
      <c r="E4" s="3">
        <v>30.09</v>
      </c>
      <c r="F4" s="3">
        <v>4.4400000000000004</v>
      </c>
      <c r="G4" s="3">
        <v>21.98</v>
      </c>
      <c r="H4" s="3">
        <v>1.48</v>
      </c>
      <c r="I4" s="2"/>
    </row>
    <row r="5" spans="1:9" x14ac:dyDescent="0.3">
      <c r="A5" s="3" t="s">
        <v>36</v>
      </c>
      <c r="B5" s="2">
        <v>9.0500000000000007</v>
      </c>
      <c r="C5" s="2">
        <v>8.9600000000000009</v>
      </c>
      <c r="D5" s="2">
        <v>35060</v>
      </c>
      <c r="E5" s="3">
        <v>30.05</v>
      </c>
      <c r="F5" s="2">
        <v>4.5</v>
      </c>
      <c r="G5" s="2">
        <v>21.97</v>
      </c>
      <c r="H5" s="3">
        <v>1.43</v>
      </c>
      <c r="I5" s="2"/>
    </row>
    <row r="6" spans="1:9" x14ac:dyDescent="0.3">
      <c r="A6" s="3" t="s">
        <v>37</v>
      </c>
      <c r="B6" s="2">
        <v>9.07</v>
      </c>
      <c r="C6" s="3">
        <v>8.98</v>
      </c>
      <c r="D6" s="3">
        <v>35040</v>
      </c>
      <c r="E6" s="3">
        <v>30.01</v>
      </c>
      <c r="F6" s="3">
        <v>4.5</v>
      </c>
      <c r="G6" s="3">
        <v>21.95</v>
      </c>
      <c r="H6" s="3">
        <v>1.49</v>
      </c>
      <c r="I6" s="2"/>
    </row>
    <row r="7" spans="1:9" x14ac:dyDescent="0.3">
      <c r="A7" s="3" t="s">
        <v>38</v>
      </c>
      <c r="B7" s="2">
        <v>9.1300000000000008</v>
      </c>
      <c r="C7" s="3">
        <v>8.98</v>
      </c>
      <c r="D7" s="5">
        <v>35050</v>
      </c>
      <c r="E7" s="3">
        <v>29.97</v>
      </c>
      <c r="F7" s="5">
        <v>4.5199999999999996</v>
      </c>
      <c r="G7" s="5">
        <v>21.96</v>
      </c>
      <c r="H7" s="3">
        <v>1.41</v>
      </c>
      <c r="I7" s="2"/>
    </row>
    <row r="8" spans="1:9" x14ac:dyDescent="0.3">
      <c r="A8" s="3" t="s">
        <v>39</v>
      </c>
      <c r="B8" s="5">
        <v>9.08</v>
      </c>
      <c r="C8" s="5">
        <v>8.99</v>
      </c>
      <c r="D8" s="5">
        <v>35020</v>
      </c>
      <c r="E8" s="3">
        <v>29.99</v>
      </c>
      <c r="F8" s="5">
        <v>4.57</v>
      </c>
      <c r="G8" s="5">
        <v>21.94</v>
      </c>
      <c r="H8" s="3">
        <v>1.5</v>
      </c>
      <c r="I8" s="2"/>
    </row>
    <row r="9" spans="1:9" x14ac:dyDescent="0.3">
      <c r="A9" s="3" t="s">
        <v>40</v>
      </c>
      <c r="B9" s="2">
        <v>9.0500000000000007</v>
      </c>
      <c r="C9" s="2">
        <v>8.91</v>
      </c>
      <c r="D9" s="2">
        <v>35060</v>
      </c>
      <c r="E9" s="3">
        <v>30.18</v>
      </c>
      <c r="F9" s="2">
        <v>4.57</v>
      </c>
      <c r="G9" s="2">
        <v>21.97</v>
      </c>
      <c r="H9" s="3">
        <v>1.37</v>
      </c>
      <c r="I9" s="2"/>
    </row>
    <row r="10" spans="1:9" x14ac:dyDescent="0.3">
      <c r="A10" s="3" t="s">
        <v>41</v>
      </c>
      <c r="B10" s="5">
        <v>9.01</v>
      </c>
      <c r="C10" s="5">
        <v>8.8699999999999992</v>
      </c>
      <c r="D10" s="5">
        <v>35050</v>
      </c>
      <c r="E10" s="3">
        <v>30.25</v>
      </c>
      <c r="F10" s="5">
        <v>4.58</v>
      </c>
      <c r="G10" s="5">
        <v>21.96</v>
      </c>
      <c r="H10" s="3">
        <v>1.48</v>
      </c>
      <c r="I10" s="2"/>
    </row>
    <row r="11" spans="1:9" x14ac:dyDescent="0.3">
      <c r="A11" s="3" t="s">
        <v>42</v>
      </c>
      <c r="B11" s="5">
        <v>8.98</v>
      </c>
      <c r="C11" s="5">
        <v>8.85</v>
      </c>
      <c r="D11" s="5">
        <v>35090</v>
      </c>
      <c r="E11" s="3">
        <v>30.34</v>
      </c>
      <c r="F11" s="5">
        <v>4.54</v>
      </c>
      <c r="G11" s="5">
        <v>21.99</v>
      </c>
      <c r="H11" s="3">
        <v>1.45</v>
      </c>
      <c r="I11" s="2"/>
    </row>
    <row r="12" spans="1:9" x14ac:dyDescent="0.3">
      <c r="A12" s="3" t="s">
        <v>43</v>
      </c>
      <c r="B12" s="5">
        <v>8.9600000000000009</v>
      </c>
      <c r="C12" s="5">
        <v>8.83</v>
      </c>
      <c r="D12" s="5">
        <v>35080</v>
      </c>
      <c r="E12" s="3">
        <v>30.38</v>
      </c>
      <c r="F12" s="5">
        <v>4.5599999999999996</v>
      </c>
      <c r="G12" s="5">
        <v>21.98</v>
      </c>
      <c r="H12" s="3">
        <v>1.4</v>
      </c>
      <c r="I12" s="2"/>
    </row>
    <row r="13" spans="1:9" x14ac:dyDescent="0.3">
      <c r="A13" s="3" t="s">
        <v>44</v>
      </c>
      <c r="B13" s="5">
        <v>8.94</v>
      </c>
      <c r="C13" s="5">
        <v>8.81</v>
      </c>
      <c r="D13" s="5">
        <v>35090</v>
      </c>
      <c r="E13" s="3">
        <v>30.45</v>
      </c>
      <c r="F13" s="5">
        <v>4.51</v>
      </c>
      <c r="G13" s="5">
        <v>21.99</v>
      </c>
      <c r="H13" s="3">
        <v>1.39</v>
      </c>
      <c r="I13" s="2"/>
    </row>
    <row r="14" spans="1:9" x14ac:dyDescent="0.3">
      <c r="A14" s="3" t="s">
        <v>45</v>
      </c>
      <c r="B14" s="3">
        <v>8.91</v>
      </c>
      <c r="C14" s="3">
        <v>8.7799999999999994</v>
      </c>
      <c r="D14" s="3">
        <v>35090</v>
      </c>
      <c r="E14" s="3">
        <v>30.57</v>
      </c>
      <c r="F14" s="3">
        <v>4.51</v>
      </c>
      <c r="G14" s="3">
        <v>21.99</v>
      </c>
      <c r="H14" s="3">
        <v>1.35</v>
      </c>
      <c r="I14" s="2"/>
    </row>
    <row r="15" spans="1:9" x14ac:dyDescent="0.3">
      <c r="A15" s="3" t="s">
        <v>46</v>
      </c>
      <c r="B15" s="2">
        <v>8.8699999999999992</v>
      </c>
      <c r="C15" s="2">
        <v>8.76</v>
      </c>
      <c r="D15" s="2">
        <v>35070</v>
      </c>
      <c r="E15" s="3">
        <v>30.65</v>
      </c>
      <c r="F15" s="2">
        <v>4.55</v>
      </c>
      <c r="G15" s="2">
        <v>21.97</v>
      </c>
      <c r="H15" s="3">
        <v>1.5</v>
      </c>
      <c r="I15" s="2"/>
    </row>
    <row r="16" spans="1:9" x14ac:dyDescent="0.3">
      <c r="A16" s="3" t="s">
        <v>47</v>
      </c>
      <c r="B16" s="5">
        <v>8.83</v>
      </c>
      <c r="C16" s="5">
        <v>8.74</v>
      </c>
      <c r="D16" s="5">
        <v>35020</v>
      </c>
      <c r="E16" s="3">
        <v>30.69</v>
      </c>
      <c r="F16" s="5">
        <v>4.59</v>
      </c>
      <c r="G16" s="5">
        <v>21.94</v>
      </c>
      <c r="H16" s="3">
        <v>1.36</v>
      </c>
      <c r="I16" s="2"/>
    </row>
    <row r="17" spans="1:9" x14ac:dyDescent="0.3">
      <c r="A17" s="3" t="s">
        <v>48</v>
      </c>
      <c r="B17" s="5">
        <v>8.81</v>
      </c>
      <c r="C17" s="5">
        <v>8.7100000000000009</v>
      </c>
      <c r="D17" s="5">
        <v>34980</v>
      </c>
      <c r="E17" s="3">
        <v>30.73</v>
      </c>
      <c r="F17" s="5">
        <v>4.58</v>
      </c>
      <c r="G17" s="5">
        <v>21.91</v>
      </c>
      <c r="H17" s="3">
        <v>1.51</v>
      </c>
      <c r="I17" s="2"/>
    </row>
    <row r="18" spans="1:9" x14ac:dyDescent="0.3">
      <c r="A18" s="3" t="s">
        <v>49</v>
      </c>
      <c r="B18" s="3">
        <v>8.76</v>
      </c>
      <c r="C18" s="3">
        <v>8.67</v>
      </c>
      <c r="D18" s="3">
        <v>34950</v>
      </c>
      <c r="E18" s="3">
        <v>30.76</v>
      </c>
      <c r="F18" s="3">
        <v>4.55</v>
      </c>
      <c r="G18" s="3">
        <v>21.89</v>
      </c>
      <c r="H18" s="3">
        <v>1.39</v>
      </c>
      <c r="I18" s="2"/>
    </row>
    <row r="19" spans="1:9" x14ac:dyDescent="0.3">
      <c r="A19" s="3" t="s">
        <v>50</v>
      </c>
      <c r="B19" s="2">
        <v>8.74</v>
      </c>
      <c r="C19" s="2">
        <v>8.6300000000000008</v>
      </c>
      <c r="D19" s="2">
        <v>34980</v>
      </c>
      <c r="E19" s="3">
        <v>30.74</v>
      </c>
      <c r="F19" s="2">
        <v>4.57</v>
      </c>
      <c r="G19" s="2">
        <v>21.91</v>
      </c>
      <c r="H19" s="3">
        <v>1.46</v>
      </c>
      <c r="I19" s="2"/>
    </row>
    <row r="20" spans="1:9" x14ac:dyDescent="0.3">
      <c r="A20" s="3" t="s">
        <v>51</v>
      </c>
      <c r="B20" s="5">
        <v>8.7899999999999991</v>
      </c>
      <c r="C20" s="5">
        <v>8.61</v>
      </c>
      <c r="D20" s="5">
        <v>34960</v>
      </c>
      <c r="E20" s="3">
        <v>30.71</v>
      </c>
      <c r="F20" s="5">
        <v>4.57</v>
      </c>
      <c r="G20" s="5">
        <v>21.9</v>
      </c>
      <c r="H20" s="3">
        <v>1.45</v>
      </c>
      <c r="I20" s="2"/>
    </row>
    <row r="21" spans="1:9" x14ac:dyDescent="0.3">
      <c r="A21" s="3" t="s">
        <v>52</v>
      </c>
      <c r="B21" s="5">
        <v>8.81</v>
      </c>
      <c r="C21" s="5">
        <v>8.65</v>
      </c>
      <c r="D21" s="5">
        <v>34960</v>
      </c>
      <c r="E21" s="3">
        <v>30.67</v>
      </c>
      <c r="F21" s="5">
        <v>4.59</v>
      </c>
      <c r="G21" s="5">
        <v>21.9</v>
      </c>
      <c r="H21" s="3">
        <v>1.48</v>
      </c>
      <c r="I21" s="2"/>
    </row>
    <row r="22" spans="1:9" x14ac:dyDescent="0.3">
      <c r="A22" s="3" t="s">
        <v>53</v>
      </c>
      <c r="B22" s="2">
        <v>8.84</v>
      </c>
      <c r="C22" s="2">
        <v>8.69</v>
      </c>
      <c r="D22" s="2">
        <v>34920</v>
      </c>
      <c r="E22" s="2">
        <v>30.61</v>
      </c>
      <c r="F22" s="2">
        <v>4.5599999999999996</v>
      </c>
      <c r="G22" s="2">
        <v>21.87</v>
      </c>
      <c r="H22" s="2">
        <v>1.44</v>
      </c>
      <c r="I22" s="2"/>
    </row>
    <row r="23" spans="1:9" x14ac:dyDescent="0.3">
      <c r="A23" s="3" t="s">
        <v>54</v>
      </c>
      <c r="B23" s="3">
        <v>8.8699999999999992</v>
      </c>
      <c r="C23" s="3">
        <v>8.73</v>
      </c>
      <c r="D23" s="3">
        <v>34930</v>
      </c>
      <c r="E23" s="3">
        <v>30.54</v>
      </c>
      <c r="F23" s="3">
        <v>4.62</v>
      </c>
      <c r="G23" s="3">
        <v>21.88</v>
      </c>
      <c r="H23" s="3">
        <v>1.5</v>
      </c>
      <c r="I23" s="2"/>
    </row>
    <row r="24" spans="1:9" x14ac:dyDescent="0.3">
      <c r="A24" s="3" t="s">
        <v>55</v>
      </c>
      <c r="B24" s="3">
        <v>8.89</v>
      </c>
      <c r="C24" s="3">
        <v>8.7799999999999994</v>
      </c>
      <c r="D24" s="3">
        <v>34900</v>
      </c>
      <c r="E24" s="3">
        <v>30.51</v>
      </c>
      <c r="F24" s="3">
        <v>4.68</v>
      </c>
      <c r="G24" s="3">
        <v>21.86</v>
      </c>
      <c r="H24" s="3">
        <v>1.39</v>
      </c>
      <c r="I24" s="2"/>
    </row>
    <row r="25" spans="1:9" x14ac:dyDescent="0.3">
      <c r="A25" s="3" t="s">
        <v>56</v>
      </c>
      <c r="B25" s="3">
        <v>8.91</v>
      </c>
      <c r="C25" s="3">
        <v>8.81</v>
      </c>
      <c r="D25" s="3">
        <v>34910</v>
      </c>
      <c r="E25" s="3">
        <v>30.45</v>
      </c>
      <c r="F25" s="3">
        <v>4.66</v>
      </c>
      <c r="G25" s="3">
        <v>21.86</v>
      </c>
      <c r="H25" s="3">
        <v>1.46</v>
      </c>
      <c r="I25" s="2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E25"/>
  <sheetViews>
    <sheetView workbookViewId="0">
      <selection activeCell="C2" sqref="C2:C25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4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4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4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4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4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4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4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4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4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4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4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4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4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4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4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5" x14ac:dyDescent="0.3">
      <c r="A17" s="4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5" x14ac:dyDescent="0.3">
      <c r="A18" s="4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5" x14ac:dyDescent="0.3">
      <c r="A19" s="4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5" x14ac:dyDescent="0.3">
      <c r="A20" s="4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5" x14ac:dyDescent="0.3">
      <c r="A21" s="4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5" x14ac:dyDescent="0.3">
      <c r="A22" s="4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5" x14ac:dyDescent="0.3">
      <c r="A23" s="4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5" x14ac:dyDescent="0.3">
      <c r="A24" s="4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5" x14ac:dyDescent="0.3">
      <c r="A25" s="4" t="s">
        <v>32</v>
      </c>
      <c r="B25" t="s">
        <v>23</v>
      </c>
      <c r="C25" t="str">
        <f t="shared" si="1"/>
        <v>2023-09-13T23:00:00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20231203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2023-12-04T12:09:15Z</dcterms:modified>
</cp:coreProperties>
</file>