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 l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B47" i="1"/>
  <c r="C47" i="1"/>
  <c r="D47" i="1"/>
</calcChain>
</file>

<file path=xl/sharedStrings.xml><?xml version="1.0" encoding="utf-8"?>
<sst xmlns="http://schemas.openxmlformats.org/spreadsheetml/2006/main" count="1" uniqueCount="1">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</sst>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7"/>
  <sheetViews>
    <sheetView tabSelected="1" topLeftCell="A33" workbookViewId="0">
      <selection activeCell="A48" sqref="A48"/>
    </sheetView>
  </sheetViews>
  <sheetFormatPr defaultRowHeight="14.25" x14ac:dyDescent="0.2"/>
  <sheetData>
    <row r="1" spans="1:61" x14ac:dyDescent="0.2">
      <c r="A1">
        <v>252</v>
      </c>
      <c r="B1">
        <v>0.74639200000000006</v>
      </c>
      <c r="C1">
        <v>-0.11803</v>
      </c>
      <c r="D1">
        <v>2.0158450000000001</v>
      </c>
      <c r="E1">
        <v>0.75881399999999999</v>
      </c>
      <c r="F1">
        <v>-5.1289000000000001E-2</v>
      </c>
      <c r="G1">
        <v>2.0060030000000002</v>
      </c>
      <c r="H1">
        <v>0.80524799999999996</v>
      </c>
      <c r="I1">
        <v>0.28446300000000002</v>
      </c>
      <c r="J1">
        <v>1.971536</v>
      </c>
      <c r="K1">
        <v>0.73694199999999999</v>
      </c>
      <c r="L1">
        <v>0.46952700000000003</v>
      </c>
      <c r="M1">
        <v>1.9720299999999999</v>
      </c>
      <c r="N1">
        <v>0.72613899999999998</v>
      </c>
      <c r="O1">
        <v>0.237175</v>
      </c>
      <c r="P1">
        <v>2.106525</v>
      </c>
      <c r="Q1">
        <v>0.69043299999999996</v>
      </c>
      <c r="R1">
        <v>-3.9072999999999997E-2</v>
      </c>
      <c r="S1">
        <v>2.1934930000000001</v>
      </c>
      <c r="T1">
        <v>0.68012700000000004</v>
      </c>
      <c r="U1">
        <v>-0.28746500000000003</v>
      </c>
      <c r="V1">
        <v>2.236199</v>
      </c>
      <c r="W1">
        <v>0.63747600000000004</v>
      </c>
      <c r="X1">
        <v>-0.350912</v>
      </c>
      <c r="Y1">
        <v>2.2383959999999998</v>
      </c>
      <c r="Z1">
        <v>0.84882999999999997</v>
      </c>
      <c r="AA1">
        <v>0.15268799999999999</v>
      </c>
      <c r="AB1">
        <v>1.8849849999999999</v>
      </c>
      <c r="AC1">
        <v>0.86205600000000004</v>
      </c>
      <c r="AD1">
        <v>-7.8121999999999997E-2</v>
      </c>
      <c r="AE1">
        <v>1.8215479999999999</v>
      </c>
      <c r="AF1">
        <v>0.82755000000000001</v>
      </c>
      <c r="AG1">
        <v>-0.29711599999999999</v>
      </c>
      <c r="AH1">
        <v>1.821045</v>
      </c>
      <c r="AI1">
        <v>0.81718800000000003</v>
      </c>
      <c r="AJ1">
        <v>-0.38359599999999999</v>
      </c>
      <c r="AK1">
        <v>1.839075</v>
      </c>
      <c r="AL1">
        <v>0.70994699999999999</v>
      </c>
      <c r="AM1">
        <v>-0.16162399999999999</v>
      </c>
      <c r="AN1">
        <v>2.0666890000000002</v>
      </c>
      <c r="AO1">
        <v>0.71065500000000004</v>
      </c>
      <c r="AP1">
        <v>-0.56506800000000001</v>
      </c>
      <c r="AQ1">
        <v>2.166728</v>
      </c>
      <c r="AR1">
        <v>0.78385300000000002</v>
      </c>
      <c r="AS1">
        <v>-0.85460499999999995</v>
      </c>
      <c r="AT1">
        <v>2.1764049999999999</v>
      </c>
      <c r="AU1">
        <v>0.70947899999999997</v>
      </c>
      <c r="AV1">
        <v>-0.89748000000000006</v>
      </c>
      <c r="AW1">
        <v>2.1397620000000002</v>
      </c>
      <c r="AX1">
        <v>0.75967600000000002</v>
      </c>
      <c r="AY1">
        <v>-0.177455</v>
      </c>
      <c r="AZ1">
        <v>1.9750000000000001</v>
      </c>
      <c r="BA1">
        <v>0.79696999999999996</v>
      </c>
      <c r="BB1">
        <v>-0.53874299999999997</v>
      </c>
      <c r="BC1">
        <v>1.9966630000000001</v>
      </c>
      <c r="BD1">
        <v>0.94659599999999999</v>
      </c>
      <c r="BE1">
        <v>-0.85985299999999998</v>
      </c>
      <c r="BF1">
        <v>2.1001189999999998</v>
      </c>
      <c r="BG1">
        <v>0.87181600000000004</v>
      </c>
      <c r="BH1">
        <v>-0.90185599999999999</v>
      </c>
      <c r="BI1">
        <v>2.0621670000000001</v>
      </c>
    </row>
    <row r="2" spans="1:61" x14ac:dyDescent="0.2">
      <c r="A2">
        <v>254</v>
      </c>
      <c r="B2">
        <v>0.73541699999999999</v>
      </c>
      <c r="C2">
        <v>-0.118843</v>
      </c>
      <c r="D2">
        <v>2.0146380000000002</v>
      </c>
      <c r="E2">
        <v>0.74869699999999995</v>
      </c>
      <c r="F2">
        <v>-5.2068999999999997E-2</v>
      </c>
      <c r="G2">
        <v>2.0031729999999999</v>
      </c>
      <c r="H2">
        <v>0.79783000000000004</v>
      </c>
      <c r="I2">
        <v>0.28479399999999999</v>
      </c>
      <c r="J2">
        <v>1.9613419999999999</v>
      </c>
      <c r="K2">
        <v>0.72702</v>
      </c>
      <c r="L2">
        <v>0.46764</v>
      </c>
      <c r="M2">
        <v>1.968909</v>
      </c>
      <c r="N2">
        <v>0.72610699999999995</v>
      </c>
      <c r="O2">
        <v>0.23749899999999999</v>
      </c>
      <c r="P2">
        <v>2.104336</v>
      </c>
      <c r="Q2">
        <v>0.69407200000000002</v>
      </c>
      <c r="R2">
        <v>-3.9217000000000002E-2</v>
      </c>
      <c r="S2">
        <v>2.1865549999999998</v>
      </c>
      <c r="T2">
        <v>0.68663200000000002</v>
      </c>
      <c r="U2">
        <v>-0.30183300000000002</v>
      </c>
      <c r="V2">
        <v>2.2396940000000001</v>
      </c>
      <c r="W2">
        <v>0.65000800000000003</v>
      </c>
      <c r="X2">
        <v>-0.37052499999999999</v>
      </c>
      <c r="Y2">
        <v>2.2509389999999998</v>
      </c>
      <c r="Z2">
        <v>0.83848299999999998</v>
      </c>
      <c r="AA2">
        <v>0.15275</v>
      </c>
      <c r="AB2">
        <v>1.876789</v>
      </c>
      <c r="AC2">
        <v>0.84186499999999997</v>
      </c>
      <c r="AD2">
        <v>-6.9523000000000001E-2</v>
      </c>
      <c r="AE2">
        <v>1.8079769999999999</v>
      </c>
      <c r="AF2">
        <v>0.77135500000000001</v>
      </c>
      <c r="AG2">
        <v>-0.27555000000000002</v>
      </c>
      <c r="AH2">
        <v>1.803013</v>
      </c>
      <c r="AI2">
        <v>0.75229199999999996</v>
      </c>
      <c r="AJ2">
        <v>-0.356628</v>
      </c>
      <c r="AK2">
        <v>1.822479</v>
      </c>
      <c r="AL2">
        <v>0.70049799999999995</v>
      </c>
      <c r="AM2">
        <v>-0.160608</v>
      </c>
      <c r="AN2">
        <v>2.068387</v>
      </c>
      <c r="AO2">
        <v>0.68926399999999999</v>
      </c>
      <c r="AP2">
        <v>-0.55689299999999997</v>
      </c>
      <c r="AQ2">
        <v>2.1633249999999999</v>
      </c>
      <c r="AR2">
        <v>0.75604300000000002</v>
      </c>
      <c r="AS2">
        <v>-0.85034200000000004</v>
      </c>
      <c r="AT2">
        <v>2.2113</v>
      </c>
      <c r="AU2">
        <v>0.67785600000000001</v>
      </c>
      <c r="AV2">
        <v>-0.89175099999999996</v>
      </c>
      <c r="AW2">
        <v>2.1801819999999998</v>
      </c>
      <c r="AX2">
        <v>0.74671699999999996</v>
      </c>
      <c r="AY2">
        <v>-0.17849400000000001</v>
      </c>
      <c r="AZ2">
        <v>1.973495</v>
      </c>
      <c r="BA2">
        <v>0.78854500000000005</v>
      </c>
      <c r="BB2">
        <v>-0.52289799999999997</v>
      </c>
      <c r="BC2">
        <v>1.98715</v>
      </c>
      <c r="BD2">
        <v>0.87956299999999998</v>
      </c>
      <c r="BE2">
        <v>-0.90742299999999998</v>
      </c>
      <c r="BF2">
        <v>2.0453860000000001</v>
      </c>
      <c r="BG2">
        <v>0.78671999999999997</v>
      </c>
      <c r="BH2">
        <v>-0.946102</v>
      </c>
      <c r="BI2">
        <v>1.9999720000000001</v>
      </c>
    </row>
    <row r="3" spans="1:61" x14ac:dyDescent="0.2">
      <c r="A3">
        <v>256</v>
      </c>
      <c r="B3">
        <v>0.72801499999999997</v>
      </c>
      <c r="C3">
        <v>-0.11887300000000001</v>
      </c>
      <c r="D3">
        <v>2.0142829999999998</v>
      </c>
      <c r="E3">
        <v>0.74080699999999999</v>
      </c>
      <c r="F3">
        <v>-5.1987999999999999E-2</v>
      </c>
      <c r="G3">
        <v>2.0016280000000002</v>
      </c>
      <c r="H3">
        <v>0.786914</v>
      </c>
      <c r="I3">
        <v>0.28511999999999998</v>
      </c>
      <c r="J3">
        <v>1.950413</v>
      </c>
      <c r="K3">
        <v>0.71336999999999995</v>
      </c>
      <c r="L3">
        <v>0.46568700000000002</v>
      </c>
      <c r="M3">
        <v>1.9635149999999999</v>
      </c>
      <c r="N3">
        <v>0.72608700000000004</v>
      </c>
      <c r="O3">
        <v>0.23804800000000001</v>
      </c>
      <c r="P3">
        <v>2.1023830000000001</v>
      </c>
      <c r="Q3">
        <v>0.69681499999999996</v>
      </c>
      <c r="R3">
        <v>-3.85E-2</v>
      </c>
      <c r="S3">
        <v>2.180555</v>
      </c>
      <c r="T3">
        <v>0.69032300000000002</v>
      </c>
      <c r="U3">
        <v>-0.30851200000000001</v>
      </c>
      <c r="V3">
        <v>2.241368</v>
      </c>
      <c r="W3">
        <v>0.65619899999999998</v>
      </c>
      <c r="X3">
        <v>-0.378386</v>
      </c>
      <c r="Y3">
        <v>2.2566839999999999</v>
      </c>
      <c r="Z3">
        <v>0.82091999999999998</v>
      </c>
      <c r="AA3">
        <v>0.15112100000000001</v>
      </c>
      <c r="AB3">
        <v>1.8672960000000001</v>
      </c>
      <c r="AC3">
        <v>0.80241399999999996</v>
      </c>
      <c r="AD3">
        <v>-6.2454999999999997E-2</v>
      </c>
      <c r="AE3">
        <v>1.7961849999999999</v>
      </c>
      <c r="AF3">
        <v>0.688164</v>
      </c>
      <c r="AG3">
        <v>-0.26163199999999998</v>
      </c>
      <c r="AH3">
        <v>1.798948</v>
      </c>
      <c r="AI3">
        <v>0.64659</v>
      </c>
      <c r="AJ3">
        <v>-0.339422</v>
      </c>
      <c r="AK3">
        <v>1.815652</v>
      </c>
      <c r="AL3">
        <v>0.69495499999999999</v>
      </c>
      <c r="AM3">
        <v>-0.159806</v>
      </c>
      <c r="AN3">
        <v>2.0695920000000001</v>
      </c>
      <c r="AO3">
        <v>0.639185</v>
      </c>
      <c r="AP3">
        <v>-0.54941700000000004</v>
      </c>
      <c r="AQ3">
        <v>2.1600899999999998</v>
      </c>
      <c r="AR3">
        <v>0.69932399999999995</v>
      </c>
      <c r="AS3">
        <v>-0.82990799999999998</v>
      </c>
      <c r="AT3">
        <v>2.226229</v>
      </c>
      <c r="AU3">
        <v>0.61836800000000003</v>
      </c>
      <c r="AV3">
        <v>-0.86959600000000004</v>
      </c>
      <c r="AW3">
        <v>2.2012360000000002</v>
      </c>
      <c r="AX3">
        <v>0.73716300000000001</v>
      </c>
      <c r="AY3">
        <v>-0.177707</v>
      </c>
      <c r="AZ3">
        <v>1.973509</v>
      </c>
      <c r="BA3">
        <v>0.78446499999999997</v>
      </c>
      <c r="BB3">
        <v>-0.51244800000000001</v>
      </c>
      <c r="BC3">
        <v>1.979633</v>
      </c>
      <c r="BD3">
        <v>0.84775100000000003</v>
      </c>
      <c r="BE3">
        <v>-0.92952599999999996</v>
      </c>
      <c r="BF3">
        <v>2.019981</v>
      </c>
      <c r="BG3">
        <v>0.762216</v>
      </c>
      <c r="BH3">
        <v>-0.95875900000000003</v>
      </c>
      <c r="BI3">
        <v>1.987514</v>
      </c>
    </row>
    <row r="4" spans="1:61" x14ac:dyDescent="0.2">
      <c r="A4">
        <v>260</v>
      </c>
      <c r="B4">
        <v>0.72307399999999999</v>
      </c>
      <c r="C4">
        <v>-0.11849800000000001</v>
      </c>
      <c r="D4">
        <v>2.014224</v>
      </c>
      <c r="E4">
        <v>0.73523300000000003</v>
      </c>
      <c r="F4">
        <v>-5.1484000000000002E-2</v>
      </c>
      <c r="G4">
        <v>2.0007269999999999</v>
      </c>
      <c r="H4">
        <v>0.77662399999999998</v>
      </c>
      <c r="I4">
        <v>0.284883</v>
      </c>
      <c r="J4">
        <v>1.9420999999999999</v>
      </c>
      <c r="K4">
        <v>0.70213300000000001</v>
      </c>
      <c r="L4">
        <v>0.46394299999999999</v>
      </c>
      <c r="M4">
        <v>1.959344</v>
      </c>
      <c r="N4">
        <v>0.72583600000000004</v>
      </c>
      <c r="O4">
        <v>0.23852400000000001</v>
      </c>
      <c r="P4">
        <v>2.1008110000000002</v>
      </c>
      <c r="Q4">
        <v>0.69841799999999998</v>
      </c>
      <c r="R4">
        <v>-3.7760000000000002E-2</v>
      </c>
      <c r="S4">
        <v>2.1758609999999998</v>
      </c>
      <c r="T4">
        <v>0.69226200000000004</v>
      </c>
      <c r="U4">
        <v>-0.31291000000000002</v>
      </c>
      <c r="V4">
        <v>2.2421000000000002</v>
      </c>
      <c r="W4">
        <v>0.65959699999999999</v>
      </c>
      <c r="X4">
        <v>-0.38277800000000001</v>
      </c>
      <c r="Y4">
        <v>2.260113</v>
      </c>
      <c r="Z4">
        <v>0.80646300000000004</v>
      </c>
      <c r="AA4">
        <v>0.14907799999999999</v>
      </c>
      <c r="AB4">
        <v>1.8609450000000001</v>
      </c>
      <c r="AC4">
        <v>0.75728700000000004</v>
      </c>
      <c r="AD4">
        <v>-5.8513000000000003E-2</v>
      </c>
      <c r="AE4">
        <v>1.7935380000000001</v>
      </c>
      <c r="AF4">
        <v>0.59528499999999995</v>
      </c>
      <c r="AG4">
        <v>-0.26760400000000001</v>
      </c>
      <c r="AH4">
        <v>1.8085370000000001</v>
      </c>
      <c r="AI4">
        <v>0.539717</v>
      </c>
      <c r="AJ4">
        <v>-0.32604699999999998</v>
      </c>
      <c r="AK4">
        <v>1.8243320000000001</v>
      </c>
      <c r="AL4">
        <v>0.69160900000000003</v>
      </c>
      <c r="AM4">
        <v>-0.15903400000000001</v>
      </c>
      <c r="AN4">
        <v>2.0702609999999999</v>
      </c>
      <c r="AO4">
        <v>0.61826899999999996</v>
      </c>
      <c r="AP4">
        <v>-0.54667200000000005</v>
      </c>
      <c r="AQ4">
        <v>2.1583199999999998</v>
      </c>
      <c r="AR4">
        <v>0.66389699999999996</v>
      </c>
      <c r="AS4">
        <v>-0.82520300000000002</v>
      </c>
      <c r="AT4">
        <v>2.2129569999999998</v>
      </c>
      <c r="AU4">
        <v>0.58363699999999996</v>
      </c>
      <c r="AV4">
        <v>-0.86522600000000005</v>
      </c>
      <c r="AW4">
        <v>2.19157</v>
      </c>
      <c r="AX4">
        <v>0.73083100000000001</v>
      </c>
      <c r="AY4">
        <v>-0.176395</v>
      </c>
      <c r="AZ4">
        <v>1.974189</v>
      </c>
      <c r="BA4">
        <v>0.78175899999999998</v>
      </c>
      <c r="BB4">
        <v>-0.50612400000000002</v>
      </c>
      <c r="BC4">
        <v>1.9755860000000001</v>
      </c>
      <c r="BD4">
        <v>0.84181499999999998</v>
      </c>
      <c r="BE4">
        <v>-0.92741899999999999</v>
      </c>
      <c r="BF4">
        <v>2.016289</v>
      </c>
      <c r="BG4">
        <v>0.75866999999999996</v>
      </c>
      <c r="BH4">
        <v>-0.95746200000000004</v>
      </c>
      <c r="BI4">
        <v>1.9918739999999999</v>
      </c>
    </row>
    <row r="5" spans="1:61" x14ac:dyDescent="0.2">
      <c r="A5">
        <v>262</v>
      </c>
      <c r="B5">
        <v>0.71886399999999995</v>
      </c>
      <c r="C5">
        <v>-0.118114</v>
      </c>
      <c r="D5">
        <v>2.0142060000000002</v>
      </c>
      <c r="E5">
        <v>0.72909100000000004</v>
      </c>
      <c r="F5">
        <v>-5.0944999999999997E-2</v>
      </c>
      <c r="G5">
        <v>1.999933</v>
      </c>
      <c r="H5">
        <v>0.75839400000000001</v>
      </c>
      <c r="I5">
        <v>0.283142</v>
      </c>
      <c r="J5">
        <v>1.9340120000000001</v>
      </c>
      <c r="K5">
        <v>0.66934199999999999</v>
      </c>
      <c r="L5">
        <v>0.45402199999999998</v>
      </c>
      <c r="M5">
        <v>1.957624</v>
      </c>
      <c r="N5">
        <v>0.72137600000000002</v>
      </c>
      <c r="O5">
        <v>0.24113799999999999</v>
      </c>
      <c r="P5">
        <v>2.097334</v>
      </c>
      <c r="Q5">
        <v>0.69645800000000002</v>
      </c>
      <c r="R5">
        <v>-3.5137000000000002E-2</v>
      </c>
      <c r="S5">
        <v>2.1708020000000001</v>
      </c>
      <c r="T5">
        <v>0.68761399999999995</v>
      </c>
      <c r="U5">
        <v>-0.31375999999999998</v>
      </c>
      <c r="V5">
        <v>2.2405110000000001</v>
      </c>
      <c r="W5">
        <v>0.66007499999999997</v>
      </c>
      <c r="X5">
        <v>-0.38397599999999998</v>
      </c>
      <c r="Y5">
        <v>2.2619590000000001</v>
      </c>
      <c r="Z5">
        <v>0.78739700000000001</v>
      </c>
      <c r="AA5">
        <v>0.144846</v>
      </c>
      <c r="AB5">
        <v>1.8563540000000001</v>
      </c>
      <c r="AC5">
        <v>0.69696100000000005</v>
      </c>
      <c r="AD5">
        <v>-6.8151000000000003E-2</v>
      </c>
      <c r="AE5">
        <v>1.7973650000000001</v>
      </c>
      <c r="AF5">
        <v>0.49097299999999999</v>
      </c>
      <c r="AG5">
        <v>-0.25348999999999999</v>
      </c>
      <c r="AH5">
        <v>1.826085</v>
      </c>
      <c r="AI5">
        <v>0.428925</v>
      </c>
      <c r="AJ5">
        <v>-0.29463699999999998</v>
      </c>
      <c r="AK5">
        <v>1.8425940000000001</v>
      </c>
      <c r="AL5">
        <v>0.68931900000000002</v>
      </c>
      <c r="AM5">
        <v>-0.15873899999999999</v>
      </c>
      <c r="AN5">
        <v>2.070595</v>
      </c>
      <c r="AO5">
        <v>0.59378299999999995</v>
      </c>
      <c r="AP5">
        <v>-0.53013500000000002</v>
      </c>
      <c r="AQ5">
        <v>2.1577760000000001</v>
      </c>
      <c r="AR5">
        <v>0.59933400000000003</v>
      </c>
      <c r="AS5">
        <v>-0.80402799999999996</v>
      </c>
      <c r="AT5">
        <v>2.1982210000000002</v>
      </c>
      <c r="AU5">
        <v>0.51864600000000005</v>
      </c>
      <c r="AV5">
        <v>-0.84357000000000004</v>
      </c>
      <c r="AW5">
        <v>2.1793930000000001</v>
      </c>
      <c r="AX5">
        <v>0.72614100000000004</v>
      </c>
      <c r="AY5">
        <v>-0.17486599999999999</v>
      </c>
      <c r="AZ5">
        <v>1.9746889999999999</v>
      </c>
      <c r="BA5">
        <v>0.77923799999999999</v>
      </c>
      <c r="BB5">
        <v>-0.50179700000000005</v>
      </c>
      <c r="BC5">
        <v>1.9733639999999999</v>
      </c>
      <c r="BD5">
        <v>0.83768600000000004</v>
      </c>
      <c r="BE5">
        <v>-0.92105000000000004</v>
      </c>
      <c r="BF5">
        <v>2.0117509999999998</v>
      </c>
      <c r="BG5">
        <v>0.75435700000000006</v>
      </c>
      <c r="BH5">
        <v>-0.95435000000000003</v>
      </c>
      <c r="BI5">
        <v>1.9917819999999999</v>
      </c>
    </row>
    <row r="6" spans="1:61" x14ac:dyDescent="0.2">
      <c r="A6">
        <v>266</v>
      </c>
      <c r="B6">
        <v>0.70643100000000003</v>
      </c>
      <c r="C6">
        <v>-0.114771</v>
      </c>
      <c r="D6">
        <v>2.0175890000000001</v>
      </c>
      <c r="E6">
        <v>0.71382599999999996</v>
      </c>
      <c r="F6">
        <v>-4.8292000000000002E-2</v>
      </c>
      <c r="G6">
        <v>2.0017019999999999</v>
      </c>
      <c r="H6">
        <v>0.739066</v>
      </c>
      <c r="I6">
        <v>0.28106100000000001</v>
      </c>
      <c r="J6">
        <v>1.9287780000000001</v>
      </c>
      <c r="K6">
        <v>0.64701900000000001</v>
      </c>
      <c r="L6">
        <v>0.44843</v>
      </c>
      <c r="M6">
        <v>1.9582029999999999</v>
      </c>
      <c r="N6">
        <v>0.70920700000000003</v>
      </c>
      <c r="O6">
        <v>0.244701</v>
      </c>
      <c r="P6">
        <v>2.0947249999999999</v>
      </c>
      <c r="Q6">
        <v>0.69010700000000003</v>
      </c>
      <c r="R6">
        <v>-3.1691999999999998E-2</v>
      </c>
      <c r="S6">
        <v>2.1667130000000001</v>
      </c>
      <c r="T6">
        <v>0.675956</v>
      </c>
      <c r="U6">
        <v>-0.311554</v>
      </c>
      <c r="V6">
        <v>2.2384629999999999</v>
      </c>
      <c r="W6">
        <v>0.65495999999999999</v>
      </c>
      <c r="X6">
        <v>-0.38131799999999999</v>
      </c>
      <c r="Y6">
        <v>2.2626569999999999</v>
      </c>
      <c r="Z6">
        <v>0.771702</v>
      </c>
      <c r="AA6">
        <v>0.141351</v>
      </c>
      <c r="AB6">
        <v>1.854212</v>
      </c>
      <c r="AC6">
        <v>0.64637</v>
      </c>
      <c r="AD6">
        <v>-8.0568000000000001E-2</v>
      </c>
      <c r="AE6">
        <v>1.8056719999999999</v>
      </c>
      <c r="AF6">
        <v>0.43654300000000001</v>
      </c>
      <c r="AG6">
        <v>-0.23815800000000001</v>
      </c>
      <c r="AH6">
        <v>1.8420190000000001</v>
      </c>
      <c r="AI6">
        <v>0.37484699999999999</v>
      </c>
      <c r="AJ6">
        <v>-0.25901299999999999</v>
      </c>
      <c r="AK6">
        <v>1.861623</v>
      </c>
      <c r="AL6">
        <v>0.68225100000000005</v>
      </c>
      <c r="AM6">
        <v>-0.15814600000000001</v>
      </c>
      <c r="AN6">
        <v>2.0740859999999999</v>
      </c>
      <c r="AO6">
        <v>0.58123899999999995</v>
      </c>
      <c r="AP6">
        <v>-0.52251000000000003</v>
      </c>
      <c r="AQ6">
        <v>2.158118</v>
      </c>
      <c r="AR6">
        <v>0.55356700000000003</v>
      </c>
      <c r="AS6">
        <v>-0.793022</v>
      </c>
      <c r="AT6">
        <v>2.1753019999999998</v>
      </c>
      <c r="AU6">
        <v>0.47327399999999997</v>
      </c>
      <c r="AV6">
        <v>-0.83324100000000001</v>
      </c>
      <c r="AW6">
        <v>2.1607639999999999</v>
      </c>
      <c r="AX6">
        <v>0.71531100000000003</v>
      </c>
      <c r="AY6">
        <v>-0.16883799999999999</v>
      </c>
      <c r="AZ6">
        <v>1.978561</v>
      </c>
      <c r="BA6">
        <v>0.77500100000000005</v>
      </c>
      <c r="BB6">
        <v>-0.49786000000000002</v>
      </c>
      <c r="BC6">
        <v>1.974356</v>
      </c>
      <c r="BD6">
        <v>0.84040300000000001</v>
      </c>
      <c r="BE6">
        <v>-0.90385199999999999</v>
      </c>
      <c r="BF6">
        <v>2.0134470000000002</v>
      </c>
      <c r="BG6">
        <v>0.75727999999999995</v>
      </c>
      <c r="BH6">
        <v>-0.94303000000000003</v>
      </c>
      <c r="BI6">
        <v>1.9963630000000001</v>
      </c>
    </row>
    <row r="7" spans="1:61" x14ac:dyDescent="0.2">
      <c r="A7">
        <v>268</v>
      </c>
      <c r="B7">
        <v>0.68636399999999997</v>
      </c>
      <c r="C7">
        <v>-0.114816</v>
      </c>
      <c r="D7">
        <v>2.0168819999999998</v>
      </c>
      <c r="E7">
        <v>0.68869800000000003</v>
      </c>
      <c r="F7">
        <v>-5.2819999999999999E-2</v>
      </c>
      <c r="G7">
        <v>2.00047</v>
      </c>
      <c r="H7">
        <v>0.70092600000000005</v>
      </c>
      <c r="I7">
        <v>0.245916</v>
      </c>
      <c r="J7">
        <v>1.930677</v>
      </c>
      <c r="K7">
        <v>0.60583500000000001</v>
      </c>
      <c r="L7">
        <v>0.43965599999999999</v>
      </c>
      <c r="M7">
        <v>1.96255</v>
      </c>
      <c r="N7">
        <v>0.67161800000000005</v>
      </c>
      <c r="O7">
        <v>0.24747</v>
      </c>
      <c r="P7">
        <v>2.0934689999999998</v>
      </c>
      <c r="Q7">
        <v>0.66468799999999995</v>
      </c>
      <c r="R7">
        <v>-2.6610000000000002E-2</v>
      </c>
      <c r="S7">
        <v>2.163043</v>
      </c>
      <c r="T7">
        <v>0.64287300000000003</v>
      </c>
      <c r="U7">
        <v>-0.30529499999999998</v>
      </c>
      <c r="V7">
        <v>2.2355680000000002</v>
      </c>
      <c r="W7">
        <v>0.629413</v>
      </c>
      <c r="X7">
        <v>-0.37235200000000002</v>
      </c>
      <c r="Y7">
        <v>2.2614290000000001</v>
      </c>
      <c r="Z7">
        <v>0.74106300000000003</v>
      </c>
      <c r="AA7">
        <v>0.13672100000000001</v>
      </c>
      <c r="AB7">
        <v>1.855486</v>
      </c>
      <c r="AC7">
        <v>0.58829600000000004</v>
      </c>
      <c r="AD7">
        <v>-9.4267000000000004E-2</v>
      </c>
      <c r="AE7">
        <v>1.8166960000000001</v>
      </c>
      <c r="AF7">
        <v>0.38529999999999998</v>
      </c>
      <c r="AG7">
        <v>-0.20801600000000001</v>
      </c>
      <c r="AH7">
        <v>1.852204</v>
      </c>
      <c r="AI7">
        <v>0.32197599999999998</v>
      </c>
      <c r="AJ7">
        <v>-0.228516</v>
      </c>
      <c r="AK7">
        <v>1.874125</v>
      </c>
      <c r="AL7">
        <v>0.66975899999999999</v>
      </c>
      <c r="AM7">
        <v>-0.163768</v>
      </c>
      <c r="AN7">
        <v>2.0732010000000001</v>
      </c>
      <c r="AO7">
        <v>0.57023100000000004</v>
      </c>
      <c r="AP7">
        <v>-0.51597700000000002</v>
      </c>
      <c r="AQ7">
        <v>2.1590850000000001</v>
      </c>
      <c r="AR7">
        <v>0.499915</v>
      </c>
      <c r="AS7">
        <v>-0.78967600000000004</v>
      </c>
      <c r="AT7">
        <v>2.1552220000000002</v>
      </c>
      <c r="AU7">
        <v>0.41970600000000002</v>
      </c>
      <c r="AV7">
        <v>-0.83031900000000003</v>
      </c>
      <c r="AW7">
        <v>2.1402269999999999</v>
      </c>
      <c r="AX7">
        <v>0.69348100000000001</v>
      </c>
      <c r="AY7">
        <v>-0.16416600000000001</v>
      </c>
      <c r="AZ7">
        <v>1.9787889999999999</v>
      </c>
      <c r="BA7">
        <v>0.74483500000000002</v>
      </c>
      <c r="BB7">
        <v>-0.49538399999999999</v>
      </c>
      <c r="BC7">
        <v>1.9957549999999999</v>
      </c>
      <c r="BD7">
        <v>0.84945899999999996</v>
      </c>
      <c r="BE7">
        <v>-0.88087300000000002</v>
      </c>
      <c r="BF7">
        <v>2.017547</v>
      </c>
      <c r="BG7">
        <v>0.77168400000000004</v>
      </c>
      <c r="BH7">
        <v>-0.92416600000000004</v>
      </c>
      <c r="BI7">
        <v>2.0032109999999999</v>
      </c>
    </row>
    <row r="8" spans="1:61" x14ac:dyDescent="0.2">
      <c r="A8">
        <v>272</v>
      </c>
      <c r="B8">
        <v>0.64759</v>
      </c>
      <c r="C8">
        <v>-0.12423099999999999</v>
      </c>
      <c r="D8">
        <v>2.0137580000000002</v>
      </c>
      <c r="E8">
        <v>0.64900100000000005</v>
      </c>
      <c r="F8">
        <v>-6.1871000000000002E-2</v>
      </c>
      <c r="G8">
        <v>1.9985200000000001</v>
      </c>
      <c r="H8">
        <v>0.64888599999999996</v>
      </c>
      <c r="I8">
        <v>0.25282900000000003</v>
      </c>
      <c r="J8">
        <v>1.9355690000000001</v>
      </c>
      <c r="K8">
        <v>0.56381300000000001</v>
      </c>
      <c r="L8">
        <v>0.433249</v>
      </c>
      <c r="M8">
        <v>1.966515</v>
      </c>
      <c r="N8">
        <v>0.61995599999999995</v>
      </c>
      <c r="O8">
        <v>0.24298500000000001</v>
      </c>
      <c r="P8">
        <v>2.0957330000000001</v>
      </c>
      <c r="Q8">
        <v>0.61251699999999998</v>
      </c>
      <c r="R8">
        <v>-2.5866E-2</v>
      </c>
      <c r="S8">
        <v>2.1626020000000001</v>
      </c>
      <c r="T8">
        <v>0.58754499999999998</v>
      </c>
      <c r="U8">
        <v>-0.30164200000000002</v>
      </c>
      <c r="V8">
        <v>2.234388</v>
      </c>
      <c r="W8">
        <v>0.57774700000000001</v>
      </c>
      <c r="X8">
        <v>-0.364506</v>
      </c>
      <c r="Y8">
        <v>2.2602359999999999</v>
      </c>
      <c r="Z8">
        <v>0.69700099999999998</v>
      </c>
      <c r="AA8">
        <v>0.13183800000000001</v>
      </c>
      <c r="AB8">
        <v>1.863353</v>
      </c>
      <c r="AC8">
        <v>0.53568300000000002</v>
      </c>
      <c r="AD8">
        <v>-0.104425</v>
      </c>
      <c r="AE8">
        <v>1.827145</v>
      </c>
      <c r="AF8">
        <v>0.34369899999999998</v>
      </c>
      <c r="AG8">
        <v>-0.19812299999999999</v>
      </c>
      <c r="AH8">
        <v>1.8596029999999999</v>
      </c>
      <c r="AI8">
        <v>0.28239300000000001</v>
      </c>
      <c r="AJ8">
        <v>-0.21784800000000001</v>
      </c>
      <c r="AK8">
        <v>1.8812230000000001</v>
      </c>
      <c r="AL8">
        <v>0.63288500000000003</v>
      </c>
      <c r="AM8">
        <v>-0.179564</v>
      </c>
      <c r="AN8">
        <v>2.0670009999999999</v>
      </c>
      <c r="AO8">
        <v>0.54460699999999995</v>
      </c>
      <c r="AP8">
        <v>-0.51908699999999997</v>
      </c>
      <c r="AQ8">
        <v>2.160736</v>
      </c>
      <c r="AR8">
        <v>0.44802799999999998</v>
      </c>
      <c r="AS8">
        <v>-0.793991</v>
      </c>
      <c r="AT8">
        <v>2.1512699999999998</v>
      </c>
      <c r="AU8">
        <v>0.36987399999999998</v>
      </c>
      <c r="AV8">
        <v>-0.83592900000000003</v>
      </c>
      <c r="AW8">
        <v>2.1335820000000001</v>
      </c>
      <c r="AX8">
        <v>0.66020800000000002</v>
      </c>
      <c r="AY8">
        <v>-0.16755999999999999</v>
      </c>
      <c r="AZ8">
        <v>1.976985</v>
      </c>
      <c r="BA8">
        <v>0.70160800000000001</v>
      </c>
      <c r="BB8">
        <v>-0.49992700000000001</v>
      </c>
      <c r="BC8">
        <v>2.0183309999999999</v>
      </c>
      <c r="BD8">
        <v>0.85298399999999996</v>
      </c>
      <c r="BE8">
        <v>-0.86414899999999994</v>
      </c>
      <c r="BF8">
        <v>2.0209280000000001</v>
      </c>
      <c r="BG8">
        <v>0.778447</v>
      </c>
      <c r="BH8">
        <v>-0.90968099999999996</v>
      </c>
      <c r="BI8">
        <v>2.0069189999999999</v>
      </c>
    </row>
    <row r="9" spans="1:61" x14ac:dyDescent="0.2">
      <c r="A9">
        <v>276</v>
      </c>
      <c r="B9">
        <v>0.61910500000000002</v>
      </c>
      <c r="C9">
        <v>-0.13108900000000001</v>
      </c>
      <c r="D9">
        <v>2.0115430000000001</v>
      </c>
      <c r="E9">
        <v>0.61817500000000003</v>
      </c>
      <c r="F9">
        <v>-7.0359000000000005E-2</v>
      </c>
      <c r="G9">
        <v>1.997695</v>
      </c>
      <c r="H9">
        <v>0.60804599999999998</v>
      </c>
      <c r="I9">
        <v>0.22906299999999999</v>
      </c>
      <c r="J9">
        <v>1.9474689999999999</v>
      </c>
      <c r="K9">
        <v>0.53796100000000002</v>
      </c>
      <c r="L9">
        <v>0.431871</v>
      </c>
      <c r="M9">
        <v>1.970642</v>
      </c>
      <c r="N9">
        <v>0.57394000000000001</v>
      </c>
      <c r="O9">
        <v>0.23690700000000001</v>
      </c>
      <c r="P9">
        <v>2.1005539999999998</v>
      </c>
      <c r="Q9">
        <v>0.56989800000000002</v>
      </c>
      <c r="R9">
        <v>-2.7389E-2</v>
      </c>
      <c r="S9">
        <v>2.1649259999999999</v>
      </c>
      <c r="T9">
        <v>0.54551099999999997</v>
      </c>
      <c r="U9">
        <v>-0.30066300000000001</v>
      </c>
      <c r="V9">
        <v>2.2355870000000002</v>
      </c>
      <c r="W9">
        <v>0.53561700000000001</v>
      </c>
      <c r="X9">
        <v>-0.36104599999999998</v>
      </c>
      <c r="Y9">
        <v>2.2610049999999999</v>
      </c>
      <c r="Z9">
        <v>0.664879</v>
      </c>
      <c r="AA9">
        <v>0.12950900000000001</v>
      </c>
      <c r="AB9">
        <v>1.8708959999999999</v>
      </c>
      <c r="AC9">
        <v>0.51344500000000004</v>
      </c>
      <c r="AD9">
        <v>-0.108567</v>
      </c>
      <c r="AE9">
        <v>1.8312139999999999</v>
      </c>
      <c r="AF9">
        <v>0.330731</v>
      </c>
      <c r="AG9">
        <v>-0.19630300000000001</v>
      </c>
      <c r="AH9">
        <v>1.862036</v>
      </c>
      <c r="AI9">
        <v>0.27398699999999998</v>
      </c>
      <c r="AJ9">
        <v>-0.22082399999999999</v>
      </c>
      <c r="AK9">
        <v>1.883756</v>
      </c>
      <c r="AL9">
        <v>0.60419699999999998</v>
      </c>
      <c r="AM9">
        <v>-0.189524</v>
      </c>
      <c r="AN9">
        <v>2.0620080000000001</v>
      </c>
      <c r="AO9">
        <v>0.51820100000000002</v>
      </c>
      <c r="AP9">
        <v>-0.525366</v>
      </c>
      <c r="AQ9">
        <v>2.1638470000000001</v>
      </c>
      <c r="AR9">
        <v>0.42242800000000003</v>
      </c>
      <c r="AS9">
        <v>-0.79768700000000003</v>
      </c>
      <c r="AT9">
        <v>2.1522709999999998</v>
      </c>
      <c r="AU9">
        <v>0.346003</v>
      </c>
      <c r="AV9">
        <v>-0.83969199999999999</v>
      </c>
      <c r="AW9">
        <v>2.1324770000000002</v>
      </c>
      <c r="AX9">
        <v>0.634127</v>
      </c>
      <c r="AY9">
        <v>-0.17210500000000001</v>
      </c>
      <c r="AZ9">
        <v>1.97557</v>
      </c>
      <c r="BA9">
        <v>0.67861800000000005</v>
      </c>
      <c r="BB9">
        <v>-0.50309000000000004</v>
      </c>
      <c r="BC9">
        <v>2.0287289999999998</v>
      </c>
      <c r="BD9">
        <v>0.85339399999999999</v>
      </c>
      <c r="BE9">
        <v>-0.85419299999999998</v>
      </c>
      <c r="BF9">
        <v>2.0234709999999998</v>
      </c>
      <c r="BG9">
        <v>0.780829</v>
      </c>
      <c r="BH9">
        <v>-0.90171599999999996</v>
      </c>
      <c r="BI9">
        <v>2.0089549999999998</v>
      </c>
    </row>
    <row r="10" spans="1:61" x14ac:dyDescent="0.2">
      <c r="A10">
        <v>278</v>
      </c>
      <c r="B10">
        <v>0.595225</v>
      </c>
      <c r="C10">
        <v>-0.13866400000000001</v>
      </c>
      <c r="D10">
        <v>2.0092569999999998</v>
      </c>
      <c r="E10">
        <v>0.59667199999999998</v>
      </c>
      <c r="F10">
        <v>-7.5541999999999998E-2</v>
      </c>
      <c r="G10">
        <v>1.9969159999999999</v>
      </c>
      <c r="H10">
        <v>0.579044</v>
      </c>
      <c r="I10">
        <v>0.24309800000000001</v>
      </c>
      <c r="J10">
        <v>1.955559</v>
      </c>
      <c r="K10">
        <v>0.51781699999999997</v>
      </c>
      <c r="L10">
        <v>0.43057099999999998</v>
      </c>
      <c r="M10">
        <v>1.975503</v>
      </c>
      <c r="N10">
        <v>0.54827300000000001</v>
      </c>
      <c r="O10">
        <v>0.23646500000000001</v>
      </c>
      <c r="P10">
        <v>2.103631</v>
      </c>
      <c r="Q10">
        <v>0.54108199999999995</v>
      </c>
      <c r="R10">
        <v>-2.6328000000000001E-2</v>
      </c>
      <c r="S10">
        <v>2.1671960000000001</v>
      </c>
      <c r="T10">
        <v>0.51738499999999998</v>
      </c>
      <c r="U10">
        <v>-0.29787200000000003</v>
      </c>
      <c r="V10">
        <v>2.2369080000000001</v>
      </c>
      <c r="W10">
        <v>0.50673800000000002</v>
      </c>
      <c r="X10">
        <v>-0.35670000000000002</v>
      </c>
      <c r="Y10">
        <v>2.2618779999999998</v>
      </c>
      <c r="Z10">
        <v>0.64093599999999995</v>
      </c>
      <c r="AA10">
        <v>0.12793199999999999</v>
      </c>
      <c r="AB10">
        <v>1.8778889999999999</v>
      </c>
      <c r="AC10">
        <v>0.49704599999999999</v>
      </c>
      <c r="AD10">
        <v>-0.112485</v>
      </c>
      <c r="AE10">
        <v>1.8341460000000001</v>
      </c>
      <c r="AF10">
        <v>0.31962800000000002</v>
      </c>
      <c r="AG10">
        <v>-0.20388500000000001</v>
      </c>
      <c r="AH10">
        <v>1.864946</v>
      </c>
      <c r="AI10">
        <v>0.264845</v>
      </c>
      <c r="AJ10">
        <v>-0.234513</v>
      </c>
      <c r="AK10">
        <v>1.886191</v>
      </c>
      <c r="AL10">
        <v>0.57677100000000003</v>
      </c>
      <c r="AM10">
        <v>-0.19944999999999999</v>
      </c>
      <c r="AN10">
        <v>2.0559980000000002</v>
      </c>
      <c r="AO10">
        <v>0.49648799999999998</v>
      </c>
      <c r="AP10">
        <v>-0.52837999999999996</v>
      </c>
      <c r="AQ10">
        <v>2.1680250000000001</v>
      </c>
      <c r="AR10">
        <v>0.41365099999999999</v>
      </c>
      <c r="AS10">
        <v>-0.80122599999999999</v>
      </c>
      <c r="AT10">
        <v>2.1561409999999999</v>
      </c>
      <c r="AU10">
        <v>0.33694400000000002</v>
      </c>
      <c r="AV10">
        <v>-0.84322699999999995</v>
      </c>
      <c r="AW10">
        <v>2.1346910000000001</v>
      </c>
      <c r="AX10">
        <v>0.61458999999999997</v>
      </c>
      <c r="AY10">
        <v>-0.176681</v>
      </c>
      <c r="AZ10">
        <v>1.9741200000000001</v>
      </c>
      <c r="BA10">
        <v>0.65218200000000004</v>
      </c>
      <c r="BB10">
        <v>-0.50743700000000003</v>
      </c>
      <c r="BC10">
        <v>2.0379649999999998</v>
      </c>
      <c r="BD10">
        <v>0.85175900000000004</v>
      </c>
      <c r="BE10">
        <v>-0.84601400000000004</v>
      </c>
      <c r="BF10">
        <v>2.0252539999999999</v>
      </c>
      <c r="BG10">
        <v>0.78049400000000002</v>
      </c>
      <c r="BH10">
        <v>-0.894038</v>
      </c>
      <c r="BI10">
        <v>2.010065</v>
      </c>
    </row>
    <row r="11" spans="1:61" x14ac:dyDescent="0.2">
      <c r="A11">
        <v>280</v>
      </c>
      <c r="B11">
        <v>0.55538900000000002</v>
      </c>
      <c r="C11">
        <v>-0.151639</v>
      </c>
      <c r="D11">
        <v>2.025353</v>
      </c>
      <c r="E11">
        <v>0.55722899999999997</v>
      </c>
      <c r="F11">
        <v>-9.2821000000000001E-2</v>
      </c>
      <c r="G11">
        <v>2.013344</v>
      </c>
      <c r="H11">
        <v>0.55225800000000003</v>
      </c>
      <c r="I11">
        <v>0.20402400000000001</v>
      </c>
      <c r="J11">
        <v>1.9717769999999999</v>
      </c>
      <c r="K11">
        <v>0.49637700000000001</v>
      </c>
      <c r="L11">
        <v>0.41745100000000002</v>
      </c>
      <c r="M11">
        <v>1.984955</v>
      </c>
      <c r="N11">
        <v>0.523675</v>
      </c>
      <c r="O11">
        <v>0.235708</v>
      </c>
      <c r="P11">
        <v>2.1058750000000002</v>
      </c>
      <c r="Q11">
        <v>0.51353000000000004</v>
      </c>
      <c r="R11">
        <v>-2.6061999999999998E-2</v>
      </c>
      <c r="S11">
        <v>2.1692429999999998</v>
      </c>
      <c r="T11">
        <v>0.490892</v>
      </c>
      <c r="U11">
        <v>-0.29593999999999998</v>
      </c>
      <c r="V11">
        <v>2.2379709999999999</v>
      </c>
      <c r="W11">
        <v>0.47913099999999997</v>
      </c>
      <c r="X11">
        <v>-0.353794</v>
      </c>
      <c r="Y11">
        <v>2.262308</v>
      </c>
      <c r="Z11">
        <v>0.62019400000000002</v>
      </c>
      <c r="AA11">
        <v>0.12692000000000001</v>
      </c>
      <c r="AB11">
        <v>1.885605</v>
      </c>
      <c r="AC11">
        <v>0.487313</v>
      </c>
      <c r="AD11">
        <v>-0.115078</v>
      </c>
      <c r="AE11">
        <v>1.836157</v>
      </c>
      <c r="AF11">
        <v>0.32298900000000003</v>
      </c>
      <c r="AG11">
        <v>-0.221613</v>
      </c>
      <c r="AH11">
        <v>1.863853</v>
      </c>
      <c r="AI11">
        <v>0.26779599999999998</v>
      </c>
      <c r="AJ11">
        <v>-0.25675500000000001</v>
      </c>
      <c r="AK11">
        <v>1.883599</v>
      </c>
      <c r="AL11">
        <v>0.54379299999999997</v>
      </c>
      <c r="AM11">
        <v>-0.208532</v>
      </c>
      <c r="AN11">
        <v>2.0637819999999998</v>
      </c>
      <c r="AO11">
        <v>0.47608899999999998</v>
      </c>
      <c r="AP11">
        <v>-0.53391100000000002</v>
      </c>
      <c r="AQ11">
        <v>2.1739389999999998</v>
      </c>
      <c r="AR11">
        <v>0.40180399999999999</v>
      </c>
      <c r="AS11">
        <v>-0.80479999999999996</v>
      </c>
      <c r="AT11">
        <v>2.1590280000000002</v>
      </c>
      <c r="AU11">
        <v>0.32614300000000002</v>
      </c>
      <c r="AV11">
        <v>-0.84671799999999997</v>
      </c>
      <c r="AW11">
        <v>2.1355849999999998</v>
      </c>
      <c r="AX11">
        <v>0.57175699999999996</v>
      </c>
      <c r="AY11">
        <v>-0.19056600000000001</v>
      </c>
      <c r="AZ11">
        <v>1.9962230000000001</v>
      </c>
      <c r="BA11">
        <v>0.62981799999999999</v>
      </c>
      <c r="BB11">
        <v>-0.51641300000000001</v>
      </c>
      <c r="BC11">
        <v>2.0416270000000001</v>
      </c>
      <c r="BD11">
        <v>0.84807900000000003</v>
      </c>
      <c r="BE11">
        <v>-0.84130799999999994</v>
      </c>
      <c r="BF11">
        <v>2.0272320000000001</v>
      </c>
      <c r="BG11">
        <v>0.77868099999999996</v>
      </c>
      <c r="BH11">
        <v>-0.88979200000000003</v>
      </c>
      <c r="BI11">
        <v>2.0107560000000002</v>
      </c>
    </row>
    <row r="12" spans="1:61" x14ac:dyDescent="0.2">
      <c r="A12">
        <v>282</v>
      </c>
      <c r="B12">
        <v>0.52088100000000004</v>
      </c>
      <c r="C12">
        <v>-0.15582699999999999</v>
      </c>
      <c r="D12">
        <v>2.035965</v>
      </c>
      <c r="E12">
        <v>0.52313100000000001</v>
      </c>
      <c r="F12">
        <v>-9.3103000000000005E-2</v>
      </c>
      <c r="G12">
        <v>2.0232670000000001</v>
      </c>
      <c r="H12">
        <v>0.52931799999999996</v>
      </c>
      <c r="I12">
        <v>0.238117</v>
      </c>
      <c r="J12">
        <v>1.9756020000000001</v>
      </c>
      <c r="K12">
        <v>0.472084</v>
      </c>
      <c r="L12">
        <v>0.42058899999999999</v>
      </c>
      <c r="M12">
        <v>1.9934270000000001</v>
      </c>
      <c r="N12">
        <v>0.49576199999999998</v>
      </c>
      <c r="O12">
        <v>0.23305899999999999</v>
      </c>
      <c r="P12">
        <v>2.1074739999999998</v>
      </c>
      <c r="Q12">
        <v>0.48463699999999998</v>
      </c>
      <c r="R12">
        <v>-2.7508000000000001E-2</v>
      </c>
      <c r="S12">
        <v>2.171071</v>
      </c>
      <c r="T12">
        <v>0.46312999999999999</v>
      </c>
      <c r="U12">
        <v>-0.29572900000000002</v>
      </c>
      <c r="V12">
        <v>2.238842</v>
      </c>
      <c r="W12">
        <v>0.450243</v>
      </c>
      <c r="X12">
        <v>-0.35307699999999997</v>
      </c>
      <c r="Y12">
        <v>2.2624309999999999</v>
      </c>
      <c r="Z12">
        <v>0.59576200000000001</v>
      </c>
      <c r="AA12">
        <v>0.127771</v>
      </c>
      <c r="AB12">
        <v>1.895092</v>
      </c>
      <c r="AC12">
        <v>0.48661100000000002</v>
      </c>
      <c r="AD12">
        <v>-0.113799</v>
      </c>
      <c r="AE12">
        <v>1.8379829999999999</v>
      </c>
      <c r="AF12">
        <v>0.33937899999999999</v>
      </c>
      <c r="AG12">
        <v>-0.24827299999999999</v>
      </c>
      <c r="AH12">
        <v>1.8597669999999999</v>
      </c>
      <c r="AI12">
        <v>0.29484300000000002</v>
      </c>
      <c r="AJ12">
        <v>-0.29956100000000002</v>
      </c>
      <c r="AK12">
        <v>1.87344</v>
      </c>
      <c r="AL12">
        <v>0.49189300000000002</v>
      </c>
      <c r="AM12">
        <v>-0.207761</v>
      </c>
      <c r="AN12">
        <v>2.0797020000000002</v>
      </c>
      <c r="AO12">
        <v>0.46121000000000001</v>
      </c>
      <c r="AP12">
        <v>-0.53507300000000002</v>
      </c>
      <c r="AQ12">
        <v>2.17761</v>
      </c>
      <c r="AR12">
        <v>0.397289</v>
      </c>
      <c r="AS12">
        <v>-0.80651399999999995</v>
      </c>
      <c r="AT12">
        <v>2.1631499999999999</v>
      </c>
      <c r="AU12">
        <v>0.32192100000000001</v>
      </c>
      <c r="AV12">
        <v>-0.84850999999999999</v>
      </c>
      <c r="AW12">
        <v>2.1376789999999999</v>
      </c>
      <c r="AX12">
        <v>0.546408</v>
      </c>
      <c r="AY12">
        <v>-0.19531699999999999</v>
      </c>
      <c r="AZ12">
        <v>2.004988</v>
      </c>
      <c r="BA12">
        <v>0.61516300000000002</v>
      </c>
      <c r="BB12">
        <v>-0.52022699999999999</v>
      </c>
      <c r="BC12">
        <v>2.0394049999999999</v>
      </c>
      <c r="BD12">
        <v>0.83455199999999996</v>
      </c>
      <c r="BE12">
        <v>-0.83842399999999995</v>
      </c>
      <c r="BF12">
        <v>2.031847</v>
      </c>
      <c r="BG12">
        <v>0.76641199999999998</v>
      </c>
      <c r="BH12">
        <v>-0.88748199999999999</v>
      </c>
      <c r="BI12">
        <v>2.012429</v>
      </c>
    </row>
    <row r="13" spans="1:61" x14ac:dyDescent="0.2">
      <c r="A13">
        <v>284</v>
      </c>
      <c r="B13">
        <v>0.46498499999999998</v>
      </c>
      <c r="C13">
        <v>-0.14993200000000001</v>
      </c>
      <c r="D13">
        <v>2.047307</v>
      </c>
      <c r="E13">
        <v>0.46900500000000001</v>
      </c>
      <c r="F13">
        <v>-8.1777000000000002E-2</v>
      </c>
      <c r="G13">
        <v>2.034338</v>
      </c>
      <c r="H13">
        <v>0.49013099999999998</v>
      </c>
      <c r="I13">
        <v>0.268343</v>
      </c>
      <c r="J13">
        <v>1.9842249999999999</v>
      </c>
      <c r="K13">
        <v>0.424431</v>
      </c>
      <c r="L13">
        <v>0.43385299999999999</v>
      </c>
      <c r="M13">
        <v>2.0078580000000001</v>
      </c>
      <c r="N13">
        <v>0.44068499999999999</v>
      </c>
      <c r="O13">
        <v>0.243174</v>
      </c>
      <c r="P13">
        <v>2.1246550000000002</v>
      </c>
      <c r="Q13">
        <v>0.423925</v>
      </c>
      <c r="R13">
        <v>-1.7517000000000001E-2</v>
      </c>
      <c r="S13">
        <v>2.1878920000000002</v>
      </c>
      <c r="T13">
        <v>0.40339900000000001</v>
      </c>
      <c r="U13">
        <v>-0.28313500000000003</v>
      </c>
      <c r="V13">
        <v>2.254197</v>
      </c>
      <c r="W13">
        <v>0.38976300000000003</v>
      </c>
      <c r="X13">
        <v>-0.339949</v>
      </c>
      <c r="Y13">
        <v>2.2765559999999998</v>
      </c>
      <c r="Z13">
        <v>0.54482900000000001</v>
      </c>
      <c r="AA13">
        <v>0.138511</v>
      </c>
      <c r="AB13">
        <v>1.9094770000000001</v>
      </c>
      <c r="AC13">
        <v>0.48939100000000002</v>
      </c>
      <c r="AD13">
        <v>-0.106993</v>
      </c>
      <c r="AE13">
        <v>1.84067</v>
      </c>
      <c r="AF13">
        <v>0.387463</v>
      </c>
      <c r="AG13">
        <v>-0.28551199999999999</v>
      </c>
      <c r="AH13">
        <v>1.8473520000000001</v>
      </c>
      <c r="AI13">
        <v>0.35910199999999998</v>
      </c>
      <c r="AJ13">
        <v>-0.358012</v>
      </c>
      <c r="AK13">
        <v>1.856357</v>
      </c>
      <c r="AL13">
        <v>0.43136099999999999</v>
      </c>
      <c r="AM13">
        <v>-0.19971700000000001</v>
      </c>
      <c r="AN13">
        <v>2.094713</v>
      </c>
      <c r="AO13">
        <v>0.405117</v>
      </c>
      <c r="AP13">
        <v>-0.57841399999999998</v>
      </c>
      <c r="AQ13">
        <v>2.1958709999999999</v>
      </c>
      <c r="AR13">
        <v>0.40111200000000002</v>
      </c>
      <c r="AS13">
        <v>-0.85029200000000005</v>
      </c>
      <c r="AT13">
        <v>2.1768890000000001</v>
      </c>
      <c r="AU13">
        <v>0.34737400000000002</v>
      </c>
      <c r="AV13">
        <v>-0.82662800000000003</v>
      </c>
      <c r="AW13">
        <v>2.1622569999999999</v>
      </c>
      <c r="AX13">
        <v>0.49126599999999998</v>
      </c>
      <c r="AY13">
        <v>-0.191826</v>
      </c>
      <c r="AZ13">
        <v>2.012642</v>
      </c>
      <c r="BA13">
        <v>0.56108499999999994</v>
      </c>
      <c r="BB13">
        <v>-0.54443600000000003</v>
      </c>
      <c r="BC13">
        <v>2.033512</v>
      </c>
      <c r="BD13">
        <v>0.76036400000000004</v>
      </c>
      <c r="BE13">
        <v>-0.83886300000000003</v>
      </c>
      <c r="BF13">
        <v>2.0377999999999998</v>
      </c>
      <c r="BG13">
        <v>0.68955900000000003</v>
      </c>
      <c r="BH13">
        <v>-0.88351400000000002</v>
      </c>
      <c r="BI13">
        <v>2.0127060000000001</v>
      </c>
    </row>
    <row r="14" spans="1:61" x14ac:dyDescent="0.2">
      <c r="A14">
        <v>288</v>
      </c>
      <c r="B14">
        <v>0.38908199999999998</v>
      </c>
      <c r="C14">
        <v>-0.13630300000000001</v>
      </c>
      <c r="D14">
        <v>2.0543300000000002</v>
      </c>
      <c r="E14">
        <v>0.396978</v>
      </c>
      <c r="F14">
        <v>-6.4576999999999996E-2</v>
      </c>
      <c r="G14">
        <v>2.042548</v>
      </c>
      <c r="H14">
        <v>0.44067699999999999</v>
      </c>
      <c r="I14">
        <v>0.29813299999999998</v>
      </c>
      <c r="J14">
        <v>1.9972570000000001</v>
      </c>
      <c r="K14">
        <v>0.370253</v>
      </c>
      <c r="L14">
        <v>0.44960099999999997</v>
      </c>
      <c r="M14">
        <v>2.0238489999999998</v>
      </c>
      <c r="N14">
        <v>0.38949299999999998</v>
      </c>
      <c r="O14">
        <v>0.24806300000000001</v>
      </c>
      <c r="P14">
        <v>2.1345360000000002</v>
      </c>
      <c r="Q14">
        <v>0.36096099999999998</v>
      </c>
      <c r="R14">
        <v>-1.0789999999999999E-2</v>
      </c>
      <c r="S14">
        <v>2.199481</v>
      </c>
      <c r="T14">
        <v>0.34070099999999998</v>
      </c>
      <c r="U14">
        <v>-0.27393400000000001</v>
      </c>
      <c r="V14">
        <v>2.2648069999999998</v>
      </c>
      <c r="W14">
        <v>0.32693499999999998</v>
      </c>
      <c r="X14">
        <v>-0.33028999999999997</v>
      </c>
      <c r="Y14">
        <v>2.2862119999999999</v>
      </c>
      <c r="Z14">
        <v>0.48254599999999997</v>
      </c>
      <c r="AA14">
        <v>0.154807</v>
      </c>
      <c r="AB14">
        <v>1.923681</v>
      </c>
      <c r="AC14">
        <v>0.48991800000000002</v>
      </c>
      <c r="AD14">
        <v>-0.10230400000000001</v>
      </c>
      <c r="AE14">
        <v>1.84341</v>
      </c>
      <c r="AF14">
        <v>0.46489999999999998</v>
      </c>
      <c r="AG14">
        <v>-0.30974299999999999</v>
      </c>
      <c r="AH14">
        <v>1.8334950000000001</v>
      </c>
      <c r="AI14">
        <v>0.46074199999999998</v>
      </c>
      <c r="AJ14">
        <v>-0.39883200000000002</v>
      </c>
      <c r="AK14">
        <v>1.835987</v>
      </c>
      <c r="AL14">
        <v>0.354325</v>
      </c>
      <c r="AM14">
        <v>-0.18423600000000001</v>
      </c>
      <c r="AN14">
        <v>2.1007899999999999</v>
      </c>
      <c r="AO14">
        <v>0.36276999999999998</v>
      </c>
      <c r="AP14">
        <v>-0.59769499999999998</v>
      </c>
      <c r="AQ14">
        <v>2.1914039999999999</v>
      </c>
      <c r="AR14">
        <v>0.40010899999999999</v>
      </c>
      <c r="AS14">
        <v>-0.86085999999999996</v>
      </c>
      <c r="AT14">
        <v>2.1827450000000002</v>
      </c>
      <c r="AU14">
        <v>0.36181400000000002</v>
      </c>
      <c r="AV14">
        <v>-0.87724500000000005</v>
      </c>
      <c r="AW14">
        <v>2.190763</v>
      </c>
      <c r="AX14">
        <v>0.411555</v>
      </c>
      <c r="AY14">
        <v>-0.17881</v>
      </c>
      <c r="AZ14">
        <v>2.017916</v>
      </c>
      <c r="BA14">
        <v>0.46816000000000002</v>
      </c>
      <c r="BB14">
        <v>-0.59788200000000002</v>
      </c>
      <c r="BC14">
        <v>2.040727</v>
      </c>
      <c r="BD14">
        <v>0.63079700000000005</v>
      </c>
      <c r="BE14">
        <v>-0.84197599999999995</v>
      </c>
      <c r="BF14">
        <v>2.0371069999999998</v>
      </c>
      <c r="BG14">
        <v>0.55779100000000004</v>
      </c>
      <c r="BH14">
        <v>-0.88193100000000002</v>
      </c>
      <c r="BI14">
        <v>2.007698</v>
      </c>
    </row>
    <row r="15" spans="1:61" x14ac:dyDescent="0.2">
      <c r="A15">
        <v>292</v>
      </c>
      <c r="B15">
        <v>0.351468</v>
      </c>
      <c r="C15">
        <v>-0.12850500000000001</v>
      </c>
      <c r="D15">
        <v>2.05457</v>
      </c>
      <c r="E15">
        <v>0.35531600000000002</v>
      </c>
      <c r="F15">
        <v>-5.3662000000000001E-2</v>
      </c>
      <c r="G15">
        <v>2.044975</v>
      </c>
      <c r="H15">
        <v>0.37609399999999998</v>
      </c>
      <c r="I15">
        <v>0.32224199999999997</v>
      </c>
      <c r="J15">
        <v>2.015676</v>
      </c>
      <c r="K15">
        <v>0.29397299999999998</v>
      </c>
      <c r="L15">
        <v>0.46435999999999999</v>
      </c>
      <c r="M15">
        <v>2.0469330000000001</v>
      </c>
      <c r="N15">
        <v>0.311027</v>
      </c>
      <c r="O15">
        <v>0.25353700000000001</v>
      </c>
      <c r="P15">
        <v>2.1666110000000001</v>
      </c>
      <c r="Q15">
        <v>0.34666200000000003</v>
      </c>
      <c r="R15">
        <v>8.52E-4</v>
      </c>
      <c r="S15">
        <v>2.0927720000000001</v>
      </c>
      <c r="T15">
        <v>0.265347</v>
      </c>
      <c r="U15">
        <v>-0.171987</v>
      </c>
      <c r="V15">
        <v>2.2698119999999999</v>
      </c>
      <c r="W15">
        <v>0.24507999999999999</v>
      </c>
      <c r="X15">
        <v>-0.24760599999999999</v>
      </c>
      <c r="Y15">
        <v>2.2977799999999999</v>
      </c>
      <c r="Z15">
        <v>0.40666799999999997</v>
      </c>
      <c r="AA15">
        <v>0.167652</v>
      </c>
      <c r="AB15">
        <v>1.938439</v>
      </c>
      <c r="AC15">
        <v>0.48968600000000001</v>
      </c>
      <c r="AD15">
        <v>-8.9764999999999998E-2</v>
      </c>
      <c r="AE15">
        <v>1.8519140000000001</v>
      </c>
      <c r="AF15">
        <v>0.53945200000000004</v>
      </c>
      <c r="AG15">
        <v>-0.30626999999999999</v>
      </c>
      <c r="AH15">
        <v>1.827834</v>
      </c>
      <c r="AI15">
        <v>0.56655199999999994</v>
      </c>
      <c r="AJ15">
        <v>-0.38695400000000002</v>
      </c>
      <c r="AK15">
        <v>1.8259259999999999</v>
      </c>
      <c r="AL15">
        <v>0.32661099999999998</v>
      </c>
      <c r="AM15">
        <v>-0.18048700000000001</v>
      </c>
      <c r="AN15">
        <v>2.1006239999999998</v>
      </c>
      <c r="AO15">
        <v>0.378305</v>
      </c>
      <c r="AP15">
        <v>-0.62487899999999996</v>
      </c>
      <c r="AQ15">
        <v>2.2043089999999999</v>
      </c>
      <c r="AR15">
        <v>0.270814</v>
      </c>
      <c r="AS15">
        <v>-0.52509099999999997</v>
      </c>
      <c r="AT15">
        <v>2.0868389999999999</v>
      </c>
      <c r="AU15">
        <v>0.29592499999999999</v>
      </c>
      <c r="AV15">
        <v>-0.58092600000000005</v>
      </c>
      <c r="AW15">
        <v>2.0800580000000002</v>
      </c>
      <c r="AX15">
        <v>0.37100499999999997</v>
      </c>
      <c r="AY15">
        <v>-0.168907</v>
      </c>
      <c r="AZ15">
        <v>2.0153029999999998</v>
      </c>
      <c r="BA15">
        <v>0.30005599999999999</v>
      </c>
      <c r="BB15">
        <v>-0.61588100000000001</v>
      </c>
      <c r="BC15">
        <v>2.0686070000000001</v>
      </c>
      <c r="BD15">
        <v>0.499552</v>
      </c>
      <c r="BE15">
        <v>-0.83079800000000004</v>
      </c>
      <c r="BF15">
        <v>2.0490539999999999</v>
      </c>
      <c r="BG15">
        <v>0.44947700000000002</v>
      </c>
      <c r="BH15">
        <v>-0.79220999999999997</v>
      </c>
      <c r="BI15">
        <v>2.0959219999999998</v>
      </c>
    </row>
    <row r="16" spans="1:61" x14ac:dyDescent="0.2">
      <c r="A16">
        <v>298</v>
      </c>
      <c r="B16">
        <v>0.295292</v>
      </c>
      <c r="C16">
        <v>-0.112719</v>
      </c>
      <c r="D16">
        <v>2.0635289999999999</v>
      </c>
      <c r="E16">
        <v>0.29954599999999998</v>
      </c>
      <c r="F16">
        <v>-3.8015E-2</v>
      </c>
      <c r="G16">
        <v>2.0543960000000001</v>
      </c>
      <c r="H16">
        <v>0.33001999999999998</v>
      </c>
      <c r="I16">
        <v>0.33398499999999998</v>
      </c>
      <c r="J16">
        <v>2.0254259999999999</v>
      </c>
      <c r="K16">
        <v>0.24756500000000001</v>
      </c>
      <c r="L16">
        <v>0.47668199999999999</v>
      </c>
      <c r="M16">
        <v>2.06013</v>
      </c>
      <c r="N16">
        <v>0.256768</v>
      </c>
      <c r="O16">
        <v>0.255915</v>
      </c>
      <c r="P16">
        <v>2.200958</v>
      </c>
      <c r="Q16">
        <v>0.31035600000000002</v>
      </c>
      <c r="R16">
        <v>8.9980000000000008E-3</v>
      </c>
      <c r="S16">
        <v>2.0720160000000001</v>
      </c>
      <c r="T16">
        <v>0.20119000000000001</v>
      </c>
      <c r="U16">
        <v>-0.110615</v>
      </c>
      <c r="V16">
        <v>2.2813119999999998</v>
      </c>
      <c r="W16">
        <v>0.17354</v>
      </c>
      <c r="X16">
        <v>-0.18410399999999999</v>
      </c>
      <c r="Y16">
        <v>2.3114560000000002</v>
      </c>
      <c r="Z16">
        <v>0.35896600000000001</v>
      </c>
      <c r="AA16">
        <v>0.17527799999999999</v>
      </c>
      <c r="AB16">
        <v>1.9477340000000001</v>
      </c>
      <c r="AC16">
        <v>0.48842400000000002</v>
      </c>
      <c r="AD16">
        <v>-7.3901999999999995E-2</v>
      </c>
      <c r="AE16">
        <v>1.860128</v>
      </c>
      <c r="AF16">
        <v>0.57872999999999997</v>
      </c>
      <c r="AG16">
        <v>-0.286885</v>
      </c>
      <c r="AH16">
        <v>1.830225</v>
      </c>
      <c r="AI16">
        <v>0.62751100000000004</v>
      </c>
      <c r="AJ16">
        <v>-0.356686</v>
      </c>
      <c r="AK16">
        <v>1.8311710000000001</v>
      </c>
      <c r="AL16">
        <v>0.27070699999999998</v>
      </c>
      <c r="AM16">
        <v>-0.17018</v>
      </c>
      <c r="AN16">
        <v>2.11016</v>
      </c>
      <c r="AO16">
        <v>0.36310599999999998</v>
      </c>
      <c r="AP16">
        <v>-0.63367399999999996</v>
      </c>
      <c r="AQ16">
        <v>2.2074760000000002</v>
      </c>
      <c r="AR16">
        <v>0.210591</v>
      </c>
      <c r="AS16">
        <v>-0.454957</v>
      </c>
      <c r="AT16">
        <v>2.0528059999999999</v>
      </c>
      <c r="AU16">
        <v>0.264793</v>
      </c>
      <c r="AV16">
        <v>-0.55010300000000001</v>
      </c>
      <c r="AW16">
        <v>2.0674700000000001</v>
      </c>
      <c r="AX16">
        <v>0.31417600000000001</v>
      </c>
      <c r="AY16">
        <v>-0.148067</v>
      </c>
      <c r="AZ16">
        <v>2.0228079999999999</v>
      </c>
      <c r="BA16">
        <v>0.204705</v>
      </c>
      <c r="BB16">
        <v>-0.60894499999999996</v>
      </c>
      <c r="BC16">
        <v>2.0941420000000002</v>
      </c>
      <c r="BD16">
        <v>0.40202399999999999</v>
      </c>
      <c r="BE16">
        <v>-0.76427299999999998</v>
      </c>
      <c r="BF16">
        <v>2.1526679999999998</v>
      </c>
      <c r="BG16">
        <v>0.37289800000000001</v>
      </c>
      <c r="BH16">
        <v>-0.79176599999999997</v>
      </c>
      <c r="BI16">
        <v>2.138128</v>
      </c>
    </row>
    <row r="17" spans="1:61" x14ac:dyDescent="0.2">
      <c r="A17">
        <v>300</v>
      </c>
      <c r="B17">
        <v>0.237903</v>
      </c>
      <c r="C17">
        <v>-0.11450299999999999</v>
      </c>
      <c r="D17">
        <v>2.0852469999999999</v>
      </c>
      <c r="E17">
        <v>0.243616</v>
      </c>
      <c r="F17">
        <v>-3.7858000000000003E-2</v>
      </c>
      <c r="G17">
        <v>2.0748929999999999</v>
      </c>
      <c r="H17">
        <v>0.28081400000000001</v>
      </c>
      <c r="I17">
        <v>0.34181299999999998</v>
      </c>
      <c r="J17">
        <v>2.038195</v>
      </c>
      <c r="K17">
        <v>0.19631299999999999</v>
      </c>
      <c r="L17">
        <v>0.48368499999999998</v>
      </c>
      <c r="M17">
        <v>2.0739320000000001</v>
      </c>
      <c r="N17">
        <v>0.21862200000000001</v>
      </c>
      <c r="O17">
        <v>0.25844</v>
      </c>
      <c r="P17">
        <v>2.2265350000000002</v>
      </c>
      <c r="Q17">
        <v>0.28204600000000002</v>
      </c>
      <c r="R17">
        <v>1.6347E-2</v>
      </c>
      <c r="S17">
        <v>2.0606749999999998</v>
      </c>
      <c r="T17">
        <v>0.12784400000000001</v>
      </c>
      <c r="U17">
        <v>-5.2200000000000003E-2</v>
      </c>
      <c r="V17">
        <v>2.296821</v>
      </c>
      <c r="W17">
        <v>5.1520999999999997E-2</v>
      </c>
      <c r="X17">
        <v>-0.13861899999999999</v>
      </c>
      <c r="Y17">
        <v>2.3819140000000001</v>
      </c>
      <c r="Z17">
        <v>0.309921</v>
      </c>
      <c r="AA17">
        <v>0.18293000000000001</v>
      </c>
      <c r="AB17">
        <v>1.9592149999999999</v>
      </c>
      <c r="AC17">
        <v>0.47593400000000002</v>
      </c>
      <c r="AD17">
        <v>-6.0706999999999997E-2</v>
      </c>
      <c r="AE17">
        <v>1.867586</v>
      </c>
      <c r="AF17">
        <v>0.58917399999999998</v>
      </c>
      <c r="AG17">
        <v>-0.26166699999999998</v>
      </c>
      <c r="AH17">
        <v>1.840611</v>
      </c>
      <c r="AI17">
        <v>0.64983400000000002</v>
      </c>
      <c r="AJ17">
        <v>-0.31984099999999999</v>
      </c>
      <c r="AK17">
        <v>1.8496870000000001</v>
      </c>
      <c r="AL17">
        <v>0.21360499999999999</v>
      </c>
      <c r="AM17">
        <v>-0.16832900000000001</v>
      </c>
      <c r="AN17">
        <v>2.1232769999999999</v>
      </c>
      <c r="AO17">
        <v>0.34945700000000002</v>
      </c>
      <c r="AP17">
        <v>-0.63492999999999999</v>
      </c>
      <c r="AQ17">
        <v>2.2139319999999998</v>
      </c>
      <c r="AR17">
        <v>0.161741</v>
      </c>
      <c r="AS17">
        <v>-0.75091600000000003</v>
      </c>
      <c r="AT17">
        <v>2.0972810000000002</v>
      </c>
      <c r="AU17">
        <v>0.10996599999999999</v>
      </c>
      <c r="AV17">
        <v>-0.75261</v>
      </c>
      <c r="AW17">
        <v>2.072111</v>
      </c>
      <c r="AX17">
        <v>0.25799499999999997</v>
      </c>
      <c r="AY17">
        <v>-0.13985300000000001</v>
      </c>
      <c r="AZ17">
        <v>2.0523189999999998</v>
      </c>
      <c r="BA17">
        <v>0.33667900000000001</v>
      </c>
      <c r="BB17">
        <v>-0.49295600000000001</v>
      </c>
      <c r="BC17">
        <v>2.1847949999999998</v>
      </c>
      <c r="BD17">
        <v>0.35230099999999998</v>
      </c>
      <c r="BE17">
        <v>-0.80841300000000005</v>
      </c>
      <c r="BF17">
        <v>2.188129</v>
      </c>
      <c r="BG17">
        <v>0.317886</v>
      </c>
      <c r="BH17">
        <v>-0.85862099999999997</v>
      </c>
      <c r="BI17">
        <v>2.176399</v>
      </c>
    </row>
    <row r="18" spans="1:61" x14ac:dyDescent="0.2">
      <c r="A18">
        <v>304</v>
      </c>
      <c r="B18">
        <v>0.214119</v>
      </c>
      <c r="C18">
        <v>-0.114402</v>
      </c>
      <c r="D18">
        <v>2.0931350000000002</v>
      </c>
      <c r="E18">
        <v>0.22003300000000001</v>
      </c>
      <c r="F18">
        <v>-3.7208999999999999E-2</v>
      </c>
      <c r="G18">
        <v>2.0823849999999999</v>
      </c>
      <c r="H18">
        <v>0.25180999999999998</v>
      </c>
      <c r="I18">
        <v>0.34225299999999997</v>
      </c>
      <c r="J18">
        <v>2.0443750000000001</v>
      </c>
      <c r="K18">
        <v>0.164747</v>
      </c>
      <c r="L18">
        <v>0.48311500000000002</v>
      </c>
      <c r="M18">
        <v>2.0806559999999998</v>
      </c>
      <c r="N18">
        <v>0.192937</v>
      </c>
      <c r="O18">
        <v>0.25862600000000002</v>
      </c>
      <c r="P18">
        <v>2.2410299999999999</v>
      </c>
      <c r="Q18">
        <v>0.25184099999999998</v>
      </c>
      <c r="R18">
        <v>2.2086999999999999E-2</v>
      </c>
      <c r="S18">
        <v>2.0664060000000002</v>
      </c>
      <c r="T18">
        <v>8.8238999999999998E-2</v>
      </c>
      <c r="U18">
        <v>-3.4043999999999998E-2</v>
      </c>
      <c r="V18">
        <v>2.307118</v>
      </c>
      <c r="W18">
        <v>-3.3527000000000001E-2</v>
      </c>
      <c r="X18">
        <v>-0.119162</v>
      </c>
      <c r="Y18">
        <v>2.4344130000000002</v>
      </c>
      <c r="Z18">
        <v>0.28473900000000002</v>
      </c>
      <c r="AA18">
        <v>0.186921</v>
      </c>
      <c r="AB18">
        <v>1.9655860000000001</v>
      </c>
      <c r="AC18">
        <v>0.45939200000000002</v>
      </c>
      <c r="AD18">
        <v>-4.8273999999999997E-2</v>
      </c>
      <c r="AE18">
        <v>1.8813299999999999</v>
      </c>
      <c r="AF18">
        <v>0.60280900000000004</v>
      </c>
      <c r="AG18">
        <v>-0.276088</v>
      </c>
      <c r="AH18">
        <v>1.859246</v>
      </c>
      <c r="AI18">
        <v>0.669234</v>
      </c>
      <c r="AJ18">
        <v>-0.30597099999999999</v>
      </c>
      <c r="AK18">
        <v>1.8572070000000001</v>
      </c>
      <c r="AL18">
        <v>0.19001999999999999</v>
      </c>
      <c r="AM18">
        <v>-0.16688</v>
      </c>
      <c r="AN18">
        <v>2.128228</v>
      </c>
      <c r="AO18">
        <v>0.341198</v>
      </c>
      <c r="AP18">
        <v>-0.63298200000000004</v>
      </c>
      <c r="AQ18">
        <v>2.2178550000000001</v>
      </c>
      <c r="AR18">
        <v>0.11553099999999999</v>
      </c>
      <c r="AS18">
        <v>-0.77646800000000005</v>
      </c>
      <c r="AT18">
        <v>2.1252369999999998</v>
      </c>
      <c r="AU18">
        <v>0.107262</v>
      </c>
      <c r="AV18">
        <v>-0.85313899999999998</v>
      </c>
      <c r="AW18">
        <v>2.123942</v>
      </c>
      <c r="AX18">
        <v>0.23450099999999999</v>
      </c>
      <c r="AY18">
        <v>-0.13649800000000001</v>
      </c>
      <c r="AZ18">
        <v>2.0633699999999999</v>
      </c>
      <c r="BA18">
        <v>0.29067799999999999</v>
      </c>
      <c r="BB18">
        <v>-0.48726000000000003</v>
      </c>
      <c r="BC18">
        <v>2.2138140000000002</v>
      </c>
      <c r="BD18">
        <v>0.35458000000000001</v>
      </c>
      <c r="BE18">
        <v>-0.82067199999999996</v>
      </c>
      <c r="BF18">
        <v>2.2017600000000002</v>
      </c>
      <c r="BG18">
        <v>0.28099200000000002</v>
      </c>
      <c r="BH18">
        <v>-0.86031400000000002</v>
      </c>
      <c r="BI18">
        <v>2.1859630000000001</v>
      </c>
    </row>
    <row r="19" spans="1:61" x14ac:dyDescent="0.2">
      <c r="A19">
        <v>306</v>
      </c>
      <c r="B19">
        <v>0.18538199999999999</v>
      </c>
      <c r="C19">
        <v>-0.12508</v>
      </c>
      <c r="D19">
        <v>2.1019389999999998</v>
      </c>
      <c r="E19">
        <v>0.18943499999999999</v>
      </c>
      <c r="F19">
        <v>-4.8002000000000003E-2</v>
      </c>
      <c r="G19">
        <v>2.091275</v>
      </c>
      <c r="H19">
        <v>0.20675199999999999</v>
      </c>
      <c r="I19">
        <v>0.33287699999999998</v>
      </c>
      <c r="J19">
        <v>2.0531470000000001</v>
      </c>
      <c r="K19">
        <v>0.13114100000000001</v>
      </c>
      <c r="L19">
        <v>0.48450599999999999</v>
      </c>
      <c r="M19">
        <v>2.0881319999999999</v>
      </c>
      <c r="N19">
        <v>0.15967600000000001</v>
      </c>
      <c r="O19">
        <v>0.25600400000000001</v>
      </c>
      <c r="P19">
        <v>2.25467</v>
      </c>
      <c r="Q19">
        <v>0.20018</v>
      </c>
      <c r="R19">
        <v>1.9042E-2</v>
      </c>
      <c r="S19">
        <v>2.0887190000000002</v>
      </c>
      <c r="T19">
        <v>2.4133000000000002E-2</v>
      </c>
      <c r="U19">
        <v>-1.9924999999999998E-2</v>
      </c>
      <c r="V19">
        <v>2.3220809999999998</v>
      </c>
      <c r="W19">
        <v>-4.5913000000000002E-2</v>
      </c>
      <c r="X19">
        <v>-8.8763999999999996E-2</v>
      </c>
      <c r="Y19">
        <v>2.3750930000000001</v>
      </c>
      <c r="Z19">
        <v>0.243366</v>
      </c>
      <c r="AA19">
        <v>0.184696</v>
      </c>
      <c r="AB19">
        <v>1.9776849999999999</v>
      </c>
      <c r="AC19">
        <v>0.42274899999999999</v>
      </c>
      <c r="AD19">
        <v>-3.8370000000000001E-2</v>
      </c>
      <c r="AE19">
        <v>1.899675</v>
      </c>
      <c r="AF19">
        <v>0.54160699999999995</v>
      </c>
      <c r="AG19">
        <v>-0.29125299999999998</v>
      </c>
      <c r="AH19">
        <v>1.8860189999999999</v>
      </c>
      <c r="AI19">
        <v>0.60364799999999996</v>
      </c>
      <c r="AJ19">
        <v>-0.294298</v>
      </c>
      <c r="AK19">
        <v>1.891772</v>
      </c>
      <c r="AL19">
        <v>0.16120799999999999</v>
      </c>
      <c r="AM19">
        <v>-0.17216300000000001</v>
      </c>
      <c r="AN19">
        <v>2.1336400000000002</v>
      </c>
      <c r="AO19">
        <v>0.32783600000000002</v>
      </c>
      <c r="AP19">
        <v>-0.62179300000000004</v>
      </c>
      <c r="AQ19">
        <v>2.222769</v>
      </c>
      <c r="AR19">
        <v>1.4727000000000001E-2</v>
      </c>
      <c r="AS19">
        <v>-0.80665399999999998</v>
      </c>
      <c r="AT19">
        <v>2.1590799999999999</v>
      </c>
      <c r="AU19">
        <v>-4.0856999999999997E-2</v>
      </c>
      <c r="AV19">
        <v>-0.86579799999999996</v>
      </c>
      <c r="AW19">
        <v>2.141575</v>
      </c>
      <c r="AX19">
        <v>0.20788799999999999</v>
      </c>
      <c r="AY19">
        <v>-0.14574200000000001</v>
      </c>
      <c r="AZ19">
        <v>2.075097</v>
      </c>
      <c r="BA19">
        <v>0.31545699999999999</v>
      </c>
      <c r="BB19">
        <v>-0.46306000000000003</v>
      </c>
      <c r="BC19">
        <v>2.233641</v>
      </c>
      <c r="BD19">
        <v>0.354514</v>
      </c>
      <c r="BE19">
        <v>-0.82536200000000004</v>
      </c>
      <c r="BF19">
        <v>2.2088589999999999</v>
      </c>
      <c r="BG19">
        <v>0.27798699999999998</v>
      </c>
      <c r="BH19">
        <v>-0.86797599999999997</v>
      </c>
      <c r="BI19">
        <v>2.187916</v>
      </c>
    </row>
    <row r="20" spans="1:61" x14ac:dyDescent="0.2">
      <c r="A20">
        <v>310</v>
      </c>
      <c r="B20">
        <v>0.120819</v>
      </c>
      <c r="C20">
        <v>-0.150474</v>
      </c>
      <c r="D20">
        <v>2.1143239999999999</v>
      </c>
      <c r="E20">
        <v>0.124559</v>
      </c>
      <c r="F20">
        <v>-7.1652999999999994E-2</v>
      </c>
      <c r="G20">
        <v>2.1033580000000001</v>
      </c>
      <c r="H20">
        <v>0.14376700000000001</v>
      </c>
      <c r="I20">
        <v>0.32053100000000001</v>
      </c>
      <c r="J20">
        <v>2.062999</v>
      </c>
      <c r="K20">
        <v>9.2119000000000006E-2</v>
      </c>
      <c r="L20">
        <v>0.48106700000000002</v>
      </c>
      <c r="M20">
        <v>2.09544</v>
      </c>
      <c r="N20">
        <v>9.4312999999999994E-2</v>
      </c>
      <c r="O20">
        <v>0.24793499999999999</v>
      </c>
      <c r="P20">
        <v>2.2686220000000001</v>
      </c>
      <c r="Q20">
        <v>0.12764400000000001</v>
      </c>
      <c r="R20">
        <v>1.5628E-2</v>
      </c>
      <c r="S20">
        <v>2.1176400000000002</v>
      </c>
      <c r="T20">
        <v>-3.3973000000000003E-2</v>
      </c>
      <c r="U20">
        <v>-3.2883999999999997E-2</v>
      </c>
      <c r="V20">
        <v>2.3445040000000001</v>
      </c>
      <c r="W20">
        <v>-0.138409</v>
      </c>
      <c r="X20">
        <v>-9.9487000000000006E-2</v>
      </c>
      <c r="Y20">
        <v>2.4483000000000001</v>
      </c>
      <c r="Z20">
        <v>0.18471699999999999</v>
      </c>
      <c r="AA20">
        <v>0.18290300000000001</v>
      </c>
      <c r="AB20">
        <v>1.9966740000000001</v>
      </c>
      <c r="AC20">
        <v>0.33551799999999998</v>
      </c>
      <c r="AD20">
        <v>-4.7287000000000003E-2</v>
      </c>
      <c r="AE20">
        <v>1.922437</v>
      </c>
      <c r="AF20">
        <v>0.401117</v>
      </c>
      <c r="AG20">
        <v>-0.27803299999999997</v>
      </c>
      <c r="AH20">
        <v>1.8998790000000001</v>
      </c>
      <c r="AI20">
        <v>0.45807900000000001</v>
      </c>
      <c r="AJ20">
        <v>-0.32066699999999998</v>
      </c>
      <c r="AK20">
        <v>1.9092990000000001</v>
      </c>
      <c r="AL20">
        <v>9.2349000000000001E-2</v>
      </c>
      <c r="AM20">
        <v>-0.18145500000000001</v>
      </c>
      <c r="AN20">
        <v>2.1254279999999999</v>
      </c>
      <c r="AO20">
        <v>0.284914</v>
      </c>
      <c r="AP20">
        <v>-0.61679600000000001</v>
      </c>
      <c r="AQ20">
        <v>2.1480579999999998</v>
      </c>
      <c r="AR20">
        <v>-3.0714000000000002E-2</v>
      </c>
      <c r="AS20">
        <v>-0.84081799999999995</v>
      </c>
      <c r="AT20">
        <v>2.211363</v>
      </c>
      <c r="AU20">
        <v>-0.10761900000000001</v>
      </c>
      <c r="AV20">
        <v>-0.88053700000000001</v>
      </c>
      <c r="AW20">
        <v>2.1868089999999998</v>
      </c>
      <c r="AX20">
        <v>0.14771300000000001</v>
      </c>
      <c r="AY20">
        <v>-0.17566300000000001</v>
      </c>
      <c r="AZ20">
        <v>2.107545</v>
      </c>
      <c r="BA20">
        <v>0.31376199999999999</v>
      </c>
      <c r="BB20">
        <v>-0.52461000000000002</v>
      </c>
      <c r="BC20">
        <v>2.2481990000000001</v>
      </c>
      <c r="BD20">
        <v>0.34110699999999999</v>
      </c>
      <c r="BE20">
        <v>-0.82689299999999999</v>
      </c>
      <c r="BF20">
        <v>2.2185079999999999</v>
      </c>
      <c r="BG20">
        <v>0.26304499999999997</v>
      </c>
      <c r="BH20">
        <v>-0.87016099999999996</v>
      </c>
      <c r="BI20">
        <v>2.191103</v>
      </c>
    </row>
    <row r="21" spans="1:61" x14ac:dyDescent="0.2">
      <c r="A21">
        <v>314</v>
      </c>
      <c r="B21">
        <v>6.3791E-2</v>
      </c>
      <c r="C21">
        <v>-0.169457</v>
      </c>
      <c r="D21">
        <v>2.1119180000000002</v>
      </c>
      <c r="E21">
        <v>6.6742999999999997E-2</v>
      </c>
      <c r="F21">
        <v>-9.4432000000000002E-2</v>
      </c>
      <c r="G21">
        <v>2.103262</v>
      </c>
      <c r="H21">
        <v>8.7561E-2</v>
      </c>
      <c r="I21">
        <v>0.27843899999999999</v>
      </c>
      <c r="J21">
        <v>2.0745130000000001</v>
      </c>
      <c r="K21">
        <v>3.0460999999999998E-2</v>
      </c>
      <c r="L21">
        <v>0.46994900000000001</v>
      </c>
      <c r="M21">
        <v>2.1129880000000001</v>
      </c>
      <c r="N21">
        <v>3.2249E-2</v>
      </c>
      <c r="O21">
        <v>0.20971600000000001</v>
      </c>
      <c r="P21">
        <v>2.2808609999999998</v>
      </c>
      <c r="Q21">
        <v>4.1715000000000002E-2</v>
      </c>
      <c r="R21">
        <v>1.2987E-2</v>
      </c>
      <c r="S21">
        <v>2.147869</v>
      </c>
      <c r="T21">
        <v>-8.5765999999999995E-2</v>
      </c>
      <c r="U21">
        <v>-7.0273000000000002E-2</v>
      </c>
      <c r="V21">
        <v>2.3664320000000001</v>
      </c>
      <c r="W21">
        <v>-0.133793</v>
      </c>
      <c r="X21">
        <v>-0.123707</v>
      </c>
      <c r="Y21">
        <v>2.4038300000000001</v>
      </c>
      <c r="Z21">
        <v>0.119935</v>
      </c>
      <c r="AA21">
        <v>0.18023</v>
      </c>
      <c r="AB21">
        <v>2.0173760000000001</v>
      </c>
      <c r="AC21">
        <v>0.20194100000000001</v>
      </c>
      <c r="AD21">
        <v>-4.9276E-2</v>
      </c>
      <c r="AE21">
        <v>1.9449510000000001</v>
      </c>
      <c r="AF21">
        <v>0.258386</v>
      </c>
      <c r="AG21">
        <v>-0.293709</v>
      </c>
      <c r="AH21">
        <v>1.9197299999999999</v>
      </c>
      <c r="AI21">
        <v>0.29857400000000001</v>
      </c>
      <c r="AJ21">
        <v>-0.35404099999999999</v>
      </c>
      <c r="AK21">
        <v>1.925324</v>
      </c>
      <c r="AL21">
        <v>4.0675000000000003E-2</v>
      </c>
      <c r="AM21">
        <v>-0.18613299999999999</v>
      </c>
      <c r="AN21">
        <v>2.1094759999999999</v>
      </c>
      <c r="AO21">
        <v>2.1609E-2</v>
      </c>
      <c r="AP21">
        <v>-0.55283099999999996</v>
      </c>
      <c r="AQ21">
        <v>2.1660499999999998</v>
      </c>
      <c r="AR21">
        <v>-9.5322000000000004E-2</v>
      </c>
      <c r="AS21">
        <v>-0.88299399999999995</v>
      </c>
      <c r="AT21">
        <v>2.258753</v>
      </c>
      <c r="AU21">
        <v>-0.18074499999999999</v>
      </c>
      <c r="AV21">
        <v>-0.91456700000000002</v>
      </c>
      <c r="AW21">
        <v>2.2331310000000002</v>
      </c>
      <c r="AX21">
        <v>8.5652000000000006E-2</v>
      </c>
      <c r="AY21">
        <v>-0.19590399999999999</v>
      </c>
      <c r="AZ21">
        <v>2.116838</v>
      </c>
      <c r="BA21">
        <v>0.25023000000000001</v>
      </c>
      <c r="BB21">
        <v>-0.56064199999999997</v>
      </c>
      <c r="BC21">
        <v>2.261387</v>
      </c>
      <c r="BD21">
        <v>0.32649699999999998</v>
      </c>
      <c r="BE21">
        <v>-0.83038400000000001</v>
      </c>
      <c r="BF21">
        <v>2.2281930000000001</v>
      </c>
      <c r="BG21">
        <v>0.23710999999999999</v>
      </c>
      <c r="BH21">
        <v>-0.87580800000000003</v>
      </c>
      <c r="BI21">
        <v>2.202877</v>
      </c>
    </row>
    <row r="22" spans="1:61" x14ac:dyDescent="0.2">
      <c r="A22">
        <v>318</v>
      </c>
      <c r="B22">
        <v>1.7215000000000001E-2</v>
      </c>
      <c r="C22">
        <v>-0.156643</v>
      </c>
      <c r="D22">
        <v>2.1159650000000001</v>
      </c>
      <c r="E22">
        <v>1.9542E-2</v>
      </c>
      <c r="F22">
        <v>-8.2880999999999996E-2</v>
      </c>
      <c r="G22">
        <v>2.1080049999999999</v>
      </c>
      <c r="H22">
        <v>3.4838000000000001E-2</v>
      </c>
      <c r="I22">
        <v>0.285244</v>
      </c>
      <c r="J22">
        <v>2.0827650000000002</v>
      </c>
      <c r="K22">
        <v>-1.2416E-2</v>
      </c>
      <c r="L22">
        <v>0.468001</v>
      </c>
      <c r="M22">
        <v>2.1217220000000001</v>
      </c>
      <c r="N22">
        <v>-1.346E-2</v>
      </c>
      <c r="O22">
        <v>0.212503</v>
      </c>
      <c r="P22">
        <v>2.287426</v>
      </c>
      <c r="Q22">
        <v>-2.3185000000000001E-2</v>
      </c>
      <c r="R22">
        <v>2.9229000000000002E-2</v>
      </c>
      <c r="S22">
        <v>2.1656589999999998</v>
      </c>
      <c r="T22">
        <v>-0.106809</v>
      </c>
      <c r="U22">
        <v>-8.7090000000000001E-2</v>
      </c>
      <c r="V22">
        <v>2.3732730000000002</v>
      </c>
      <c r="W22">
        <v>-0.15634000000000001</v>
      </c>
      <c r="X22">
        <v>-0.18936500000000001</v>
      </c>
      <c r="Y22">
        <v>2.4695010000000002</v>
      </c>
      <c r="Z22">
        <v>8.7559999999999999E-2</v>
      </c>
      <c r="AA22">
        <v>0.180258</v>
      </c>
      <c r="AB22">
        <v>2.0289999999999999</v>
      </c>
      <c r="AC22">
        <v>9.1835E-2</v>
      </c>
      <c r="AD22">
        <v>-5.6391999999999998E-2</v>
      </c>
      <c r="AE22">
        <v>1.9659040000000001</v>
      </c>
      <c r="AF22">
        <v>0.134046</v>
      </c>
      <c r="AG22">
        <v>-0.31273000000000001</v>
      </c>
      <c r="AH22">
        <v>1.9367890000000001</v>
      </c>
      <c r="AI22">
        <v>0.147813</v>
      </c>
      <c r="AJ22">
        <v>-0.375857</v>
      </c>
      <c r="AK22">
        <v>1.9459709999999999</v>
      </c>
      <c r="AL22">
        <v>-7.5030000000000001E-3</v>
      </c>
      <c r="AM22">
        <v>-0.17365900000000001</v>
      </c>
      <c r="AN22">
        <v>2.112476</v>
      </c>
      <c r="AO22">
        <v>-6.4083000000000001E-2</v>
      </c>
      <c r="AP22">
        <v>-0.53723100000000001</v>
      </c>
      <c r="AQ22">
        <v>2.1621410000000001</v>
      </c>
      <c r="AR22">
        <v>-0.11755400000000001</v>
      </c>
      <c r="AS22">
        <v>-0.88721499999999998</v>
      </c>
      <c r="AT22">
        <v>2.2792599999999998</v>
      </c>
      <c r="AU22">
        <v>-0.199851</v>
      </c>
      <c r="AV22">
        <v>-0.920346</v>
      </c>
      <c r="AW22">
        <v>2.247007</v>
      </c>
      <c r="AX22">
        <v>4.5136000000000003E-2</v>
      </c>
      <c r="AY22">
        <v>-0.18787200000000001</v>
      </c>
      <c r="AZ22">
        <v>2.12113</v>
      </c>
      <c r="BA22">
        <v>0.20779400000000001</v>
      </c>
      <c r="BB22">
        <v>-0.59023000000000003</v>
      </c>
      <c r="BC22">
        <v>2.2625649999999999</v>
      </c>
      <c r="BD22">
        <v>0.32937300000000003</v>
      </c>
      <c r="BE22">
        <v>-0.82709100000000002</v>
      </c>
      <c r="BF22">
        <v>2.2105790000000001</v>
      </c>
      <c r="BG22">
        <v>0.31631100000000001</v>
      </c>
      <c r="BH22">
        <v>-0.88763499999999995</v>
      </c>
      <c r="BI22">
        <v>2.2125810000000001</v>
      </c>
    </row>
    <row r="23" spans="1:61" x14ac:dyDescent="0.2">
      <c r="A23">
        <v>320</v>
      </c>
      <c r="B23">
        <v>-4.3373000000000002E-2</v>
      </c>
      <c r="C23">
        <v>-0.1019</v>
      </c>
      <c r="D23">
        <v>2.142868</v>
      </c>
      <c r="E23">
        <v>-4.1091000000000003E-2</v>
      </c>
      <c r="F23">
        <v>-3.5664000000000001E-2</v>
      </c>
      <c r="G23">
        <v>2.1317010000000001</v>
      </c>
      <c r="H23">
        <v>-2.4937999999999998E-2</v>
      </c>
      <c r="I23">
        <v>0.30227300000000001</v>
      </c>
      <c r="J23">
        <v>2.09239</v>
      </c>
      <c r="K23">
        <v>-7.7963000000000005E-2</v>
      </c>
      <c r="L23">
        <v>0.47176299999999999</v>
      </c>
      <c r="M23">
        <v>2.1251099999999998</v>
      </c>
      <c r="N23">
        <v>-7.4908000000000002E-2</v>
      </c>
      <c r="O23">
        <v>0.22810900000000001</v>
      </c>
      <c r="P23">
        <v>2.294816</v>
      </c>
      <c r="Q23">
        <v>-5.4061999999999999E-2</v>
      </c>
      <c r="R23">
        <v>0.13269</v>
      </c>
      <c r="S23">
        <v>2.0680429999999999</v>
      </c>
      <c r="T23">
        <v>-1.4441000000000001E-2</v>
      </c>
      <c r="U23">
        <v>-9.5741999999999994E-2</v>
      </c>
      <c r="V23">
        <v>2.040959</v>
      </c>
      <c r="W23">
        <v>-1.6101000000000001E-2</v>
      </c>
      <c r="X23">
        <v>-0.16348099999999999</v>
      </c>
      <c r="Y23">
        <v>2.0390109999999999</v>
      </c>
      <c r="Z23">
        <v>3.1434999999999998E-2</v>
      </c>
      <c r="AA23">
        <v>0.18221999999999999</v>
      </c>
      <c r="AB23">
        <v>2.0412810000000001</v>
      </c>
      <c r="AC23">
        <v>-2.6221999999999999E-2</v>
      </c>
      <c r="AD23">
        <v>-7.3922000000000002E-2</v>
      </c>
      <c r="AE23">
        <v>1.991754</v>
      </c>
      <c r="AF23">
        <v>-4.9314999999999998E-2</v>
      </c>
      <c r="AG23">
        <v>-0.30313899999999999</v>
      </c>
      <c r="AH23">
        <v>1.983446</v>
      </c>
      <c r="AI23">
        <v>-5.5135999999999998E-2</v>
      </c>
      <c r="AJ23">
        <v>-0.37226399999999998</v>
      </c>
      <c r="AK23">
        <v>1.988229</v>
      </c>
      <c r="AL23">
        <v>-6.7325999999999997E-2</v>
      </c>
      <c r="AM23">
        <v>-0.115979</v>
      </c>
      <c r="AN23">
        <v>2.1310349999999998</v>
      </c>
      <c r="AO23">
        <v>-6.5641000000000005E-2</v>
      </c>
      <c r="AP23">
        <v>-0.53364299999999998</v>
      </c>
      <c r="AQ23">
        <v>2.2171349999999999</v>
      </c>
      <c r="AR23">
        <v>-0.13245899999999999</v>
      </c>
      <c r="AS23">
        <v>-0.88340799999999997</v>
      </c>
      <c r="AT23">
        <v>2.2837459999999998</v>
      </c>
      <c r="AU23">
        <v>-0.21484</v>
      </c>
      <c r="AV23">
        <v>-0.91836499999999999</v>
      </c>
      <c r="AW23">
        <v>2.252624</v>
      </c>
      <c r="AX23">
        <v>-2.0476000000000001E-2</v>
      </c>
      <c r="AY23">
        <v>-0.14357</v>
      </c>
      <c r="AZ23">
        <v>2.1591390000000001</v>
      </c>
      <c r="BA23">
        <v>0.105223</v>
      </c>
      <c r="BB23">
        <v>-0.48830200000000001</v>
      </c>
      <c r="BC23">
        <v>2.278419</v>
      </c>
      <c r="BD23">
        <v>0.26729599999999998</v>
      </c>
      <c r="BE23">
        <v>-0.80374699999999999</v>
      </c>
      <c r="BF23">
        <v>2.2363759999999999</v>
      </c>
      <c r="BG23">
        <v>0.19700200000000001</v>
      </c>
      <c r="BH23">
        <v>-0.84570299999999998</v>
      </c>
      <c r="BI23">
        <v>2.227411</v>
      </c>
    </row>
    <row r="24" spans="1:61" x14ac:dyDescent="0.2">
      <c r="A24">
        <v>320</v>
      </c>
      <c r="B24">
        <v>-3.3210999999999997E-2</v>
      </c>
      <c r="C24">
        <v>-8.7440000000000004E-2</v>
      </c>
      <c r="D24">
        <v>2.1424780000000001</v>
      </c>
      <c r="E24">
        <v>-4.2292999999999997E-2</v>
      </c>
      <c r="F24">
        <v>-2.3529000000000001E-2</v>
      </c>
      <c r="G24">
        <v>2.1343700000000001</v>
      </c>
      <c r="H24">
        <v>-5.8958999999999998E-2</v>
      </c>
      <c r="I24">
        <v>0.29467599999999999</v>
      </c>
      <c r="J24">
        <v>2.0992039999999998</v>
      </c>
      <c r="K24">
        <v>-0.109307</v>
      </c>
      <c r="L24">
        <v>0.47208499999999998</v>
      </c>
      <c r="M24">
        <v>2.1262340000000002</v>
      </c>
      <c r="N24">
        <v>-0.107991</v>
      </c>
      <c r="O24">
        <v>0.22423799999999999</v>
      </c>
      <c r="P24">
        <v>2.2998539999999998</v>
      </c>
      <c r="Q24">
        <v>-8.6002999999999996E-2</v>
      </c>
      <c r="R24">
        <v>0.15442900000000001</v>
      </c>
      <c r="S24">
        <v>2.0356169999999998</v>
      </c>
      <c r="T24">
        <v>-2.6478000000000002E-2</v>
      </c>
      <c r="U24">
        <v>-0.12904399999999999</v>
      </c>
      <c r="V24">
        <v>1.9741679999999999</v>
      </c>
      <c r="W24">
        <v>-1.8030000000000001E-2</v>
      </c>
      <c r="X24">
        <v>-0.199879</v>
      </c>
      <c r="Y24">
        <v>1.972105</v>
      </c>
      <c r="Z24">
        <v>-1.9140000000000001E-2</v>
      </c>
      <c r="AA24">
        <v>0.188443</v>
      </c>
      <c r="AB24">
        <v>2.048867</v>
      </c>
      <c r="AC24">
        <v>-9.9094000000000002E-2</v>
      </c>
      <c r="AD24">
        <v>-7.2647000000000003E-2</v>
      </c>
      <c r="AE24">
        <v>1.9968809999999999</v>
      </c>
      <c r="AF24">
        <v>-0.17347699999999999</v>
      </c>
      <c r="AG24">
        <v>-0.26510099999999998</v>
      </c>
      <c r="AH24">
        <v>2.0058980000000002</v>
      </c>
      <c r="AI24">
        <v>-0.19850000000000001</v>
      </c>
      <c r="AJ24">
        <v>-0.34329599999999999</v>
      </c>
      <c r="AK24">
        <v>2.0210210000000002</v>
      </c>
      <c r="AL24">
        <v>-4.931E-2</v>
      </c>
      <c r="AM24">
        <v>-0.10545400000000001</v>
      </c>
      <c r="AN24">
        <v>2.1329739999999999</v>
      </c>
      <c r="AO24">
        <v>-0.103688</v>
      </c>
      <c r="AP24">
        <v>-0.54330999999999996</v>
      </c>
      <c r="AQ24">
        <v>2.2322299999999999</v>
      </c>
      <c r="AR24">
        <v>-0.14491000000000001</v>
      </c>
      <c r="AS24">
        <v>-0.89466599999999996</v>
      </c>
      <c r="AT24">
        <v>2.2920050000000001</v>
      </c>
      <c r="AU24">
        <v>-0.22655800000000001</v>
      </c>
      <c r="AV24">
        <v>-0.93195799999999995</v>
      </c>
      <c r="AW24">
        <v>2.2642720000000001</v>
      </c>
      <c r="AX24">
        <v>-6.1349999999999998E-3</v>
      </c>
      <c r="AY24">
        <v>-0.116767</v>
      </c>
      <c r="AZ24">
        <v>2.1533910000000001</v>
      </c>
      <c r="BA24">
        <v>2.444E-2</v>
      </c>
      <c r="BB24">
        <v>-0.475076</v>
      </c>
      <c r="BC24">
        <v>2.2919239999999999</v>
      </c>
      <c r="BD24">
        <v>0.18867300000000001</v>
      </c>
      <c r="BE24">
        <v>-0.79567100000000002</v>
      </c>
      <c r="BF24">
        <v>2.2657120000000002</v>
      </c>
      <c r="BG24">
        <v>0.129136</v>
      </c>
      <c r="BH24">
        <v>-0.84436199999999995</v>
      </c>
      <c r="BI24">
        <v>2.2502629999999999</v>
      </c>
    </row>
    <row r="25" spans="1:61" x14ac:dyDescent="0.2">
      <c r="A25">
        <v>326</v>
      </c>
      <c r="B25">
        <v>-7.0217000000000002E-2</v>
      </c>
      <c r="C25">
        <v>-5.9593E-2</v>
      </c>
      <c r="D25">
        <v>2.1562229999999998</v>
      </c>
      <c r="E25">
        <v>-7.7502000000000001E-2</v>
      </c>
      <c r="F25">
        <v>3.2629999999999998E-3</v>
      </c>
      <c r="G25">
        <v>2.1463359999999998</v>
      </c>
      <c r="H25">
        <v>-0.107712</v>
      </c>
      <c r="I25">
        <v>0.32076500000000002</v>
      </c>
      <c r="J25">
        <v>2.1089449999999998</v>
      </c>
      <c r="K25">
        <v>-0.15346299999999999</v>
      </c>
      <c r="L25">
        <v>0.48876999999999998</v>
      </c>
      <c r="M25">
        <v>2.123005</v>
      </c>
      <c r="N25">
        <v>-0.15704799999999999</v>
      </c>
      <c r="O25">
        <v>0.24552499999999999</v>
      </c>
      <c r="P25">
        <v>2.307407</v>
      </c>
      <c r="Q25">
        <v>-0.115781</v>
      </c>
      <c r="R25">
        <v>0.19092700000000001</v>
      </c>
      <c r="S25">
        <v>2.0143390000000001</v>
      </c>
      <c r="T25">
        <v>-3.8044000000000001E-2</v>
      </c>
      <c r="U25">
        <v>-0.11271100000000001</v>
      </c>
      <c r="V25">
        <v>1.920785</v>
      </c>
      <c r="W25">
        <v>-3.3245999999999998E-2</v>
      </c>
      <c r="X25">
        <v>-0.16634199999999999</v>
      </c>
      <c r="Y25">
        <v>1.917916</v>
      </c>
      <c r="Z25">
        <v>-6.9249000000000005E-2</v>
      </c>
      <c r="AA25">
        <v>0.19640199999999999</v>
      </c>
      <c r="AB25">
        <v>2.06088</v>
      </c>
      <c r="AC25">
        <v>-0.216585</v>
      </c>
      <c r="AD25">
        <v>-4.8466000000000002E-2</v>
      </c>
      <c r="AE25">
        <v>2.015781</v>
      </c>
      <c r="AF25">
        <v>-0.34029599999999999</v>
      </c>
      <c r="AG25">
        <v>-0.238478</v>
      </c>
      <c r="AH25">
        <v>2.0456919999999998</v>
      </c>
      <c r="AI25">
        <v>-0.36959799999999998</v>
      </c>
      <c r="AJ25">
        <v>-0.30536799999999997</v>
      </c>
      <c r="AK25">
        <v>2.0612379999999999</v>
      </c>
      <c r="AL25">
        <v>-8.0664E-2</v>
      </c>
      <c r="AM25">
        <v>-8.7155999999999997E-2</v>
      </c>
      <c r="AN25">
        <v>2.177422</v>
      </c>
      <c r="AO25">
        <v>-7.5934000000000001E-2</v>
      </c>
      <c r="AP25">
        <v>-0.53506500000000001</v>
      </c>
      <c r="AQ25">
        <v>2.3328549999999999</v>
      </c>
      <c r="AR25">
        <v>-0.15264800000000001</v>
      </c>
      <c r="AS25">
        <v>-0.89655200000000002</v>
      </c>
      <c r="AT25">
        <v>2.2934290000000002</v>
      </c>
      <c r="AU25">
        <v>-0.19045999999999999</v>
      </c>
      <c r="AV25">
        <v>-0.95238900000000004</v>
      </c>
      <c r="AW25">
        <v>2.3015020000000002</v>
      </c>
      <c r="AX25">
        <v>-3.1397000000000001E-2</v>
      </c>
      <c r="AY25">
        <v>-0.107553</v>
      </c>
      <c r="AZ25">
        <v>2.144371</v>
      </c>
      <c r="BA25">
        <v>-0.10979800000000001</v>
      </c>
      <c r="BB25">
        <v>-0.49959500000000001</v>
      </c>
      <c r="BC25">
        <v>2.272608</v>
      </c>
      <c r="BD25">
        <v>0.120212</v>
      </c>
      <c r="BE25">
        <v>-0.79071199999999997</v>
      </c>
      <c r="BF25">
        <v>2.3031160000000002</v>
      </c>
      <c r="BG25">
        <v>0.14646600000000001</v>
      </c>
      <c r="BH25">
        <v>-0.86632600000000004</v>
      </c>
      <c r="BI25">
        <v>2.2789380000000001</v>
      </c>
    </row>
    <row r="26" spans="1:61" x14ac:dyDescent="0.2">
      <c r="A26">
        <v>330</v>
      </c>
      <c r="B26">
        <v>-0.115324</v>
      </c>
      <c r="C26">
        <v>-2.8930000000000001E-2</v>
      </c>
      <c r="D26">
        <v>2.1658170000000001</v>
      </c>
      <c r="E26">
        <v>-0.119545</v>
      </c>
      <c r="F26">
        <v>3.2444000000000001E-2</v>
      </c>
      <c r="G26">
        <v>2.1552069999999999</v>
      </c>
      <c r="H26">
        <v>-0.128714</v>
      </c>
      <c r="I26">
        <v>0.33222400000000002</v>
      </c>
      <c r="J26">
        <v>2.113235</v>
      </c>
      <c r="K26">
        <v>-0.172711</v>
      </c>
      <c r="L26">
        <v>0.49467699999999998</v>
      </c>
      <c r="M26">
        <v>2.1226539999999998</v>
      </c>
      <c r="N26">
        <v>-0.18051200000000001</v>
      </c>
      <c r="O26">
        <v>0.25537500000000002</v>
      </c>
      <c r="P26">
        <v>2.3111470000000001</v>
      </c>
      <c r="Q26">
        <v>-0.13095699999999999</v>
      </c>
      <c r="R26">
        <v>0.207292</v>
      </c>
      <c r="S26">
        <v>2.0043730000000002</v>
      </c>
      <c r="T26">
        <v>-5.2239000000000001E-2</v>
      </c>
      <c r="U26">
        <v>-9.6951999999999997E-2</v>
      </c>
      <c r="V26">
        <v>1.9148689999999999</v>
      </c>
      <c r="W26">
        <v>-4.7924000000000001E-2</v>
      </c>
      <c r="X26">
        <v>-0.150505</v>
      </c>
      <c r="Y26">
        <v>1.9127110000000001</v>
      </c>
      <c r="Z26">
        <v>-9.3797000000000005E-2</v>
      </c>
      <c r="AA26">
        <v>0.201349</v>
      </c>
      <c r="AB26">
        <v>2.068038</v>
      </c>
      <c r="AC26">
        <v>-0.26235799999999998</v>
      </c>
      <c r="AD26">
        <v>-1.7170999999999999E-2</v>
      </c>
      <c r="AE26">
        <v>2.0234749999999999</v>
      </c>
      <c r="AF26">
        <v>-0.38627099999999998</v>
      </c>
      <c r="AG26">
        <v>-0.18623300000000001</v>
      </c>
      <c r="AH26">
        <v>2.057299</v>
      </c>
      <c r="AI26">
        <v>-0.43697200000000003</v>
      </c>
      <c r="AJ26">
        <v>-0.24975700000000001</v>
      </c>
      <c r="AK26">
        <v>2.0803989999999999</v>
      </c>
      <c r="AL26">
        <v>-0.12957199999999999</v>
      </c>
      <c r="AM26">
        <v>-6.8373000000000003E-2</v>
      </c>
      <c r="AN26">
        <v>2.2103060000000001</v>
      </c>
      <c r="AO26">
        <v>-0.18020600000000001</v>
      </c>
      <c r="AP26">
        <v>-0.51408799999999999</v>
      </c>
      <c r="AQ26">
        <v>2.3777970000000002</v>
      </c>
      <c r="AR26">
        <v>-0.15137600000000001</v>
      </c>
      <c r="AS26">
        <v>-0.89311700000000005</v>
      </c>
      <c r="AT26">
        <v>2.2898689999999999</v>
      </c>
      <c r="AU26">
        <v>-0.15939400000000001</v>
      </c>
      <c r="AV26">
        <v>-0.95716299999999999</v>
      </c>
      <c r="AW26">
        <v>2.3137810000000001</v>
      </c>
      <c r="AX26">
        <v>-8.9473999999999998E-2</v>
      </c>
      <c r="AY26">
        <v>-8.6208000000000007E-2</v>
      </c>
      <c r="AZ26">
        <v>2.1358860000000002</v>
      </c>
      <c r="BA26">
        <v>-0.18931500000000001</v>
      </c>
      <c r="BB26">
        <v>-0.52818399999999999</v>
      </c>
      <c r="BC26">
        <v>2.2315200000000002</v>
      </c>
      <c r="BD26">
        <v>5.4643999999999998E-2</v>
      </c>
      <c r="BE26">
        <v>-0.79780700000000004</v>
      </c>
      <c r="BF26">
        <v>2.3159360000000002</v>
      </c>
      <c r="BG26">
        <v>2.8034E-2</v>
      </c>
      <c r="BH26">
        <v>-0.85423000000000004</v>
      </c>
      <c r="BI26">
        <v>2.2896770000000002</v>
      </c>
    </row>
    <row r="27" spans="1:61" x14ac:dyDescent="0.2">
      <c r="A27">
        <v>332</v>
      </c>
      <c r="B27">
        <v>-0.152562</v>
      </c>
      <c r="C27">
        <v>-5.3449999999999999E-3</v>
      </c>
      <c r="D27">
        <v>2.1730999999999998</v>
      </c>
      <c r="E27">
        <v>-0.153389</v>
      </c>
      <c r="F27">
        <v>5.3282000000000003E-2</v>
      </c>
      <c r="G27">
        <v>2.1622349999999999</v>
      </c>
      <c r="H27">
        <v>-0.15859300000000001</v>
      </c>
      <c r="I27">
        <v>0.344856</v>
      </c>
      <c r="J27">
        <v>2.1214520000000001</v>
      </c>
      <c r="K27">
        <v>-0.18842300000000001</v>
      </c>
      <c r="L27">
        <v>0.50174399999999997</v>
      </c>
      <c r="M27">
        <v>2.1232540000000002</v>
      </c>
      <c r="N27">
        <v>-0.209761</v>
      </c>
      <c r="O27">
        <v>0.26671400000000001</v>
      </c>
      <c r="P27">
        <v>2.3176779999999999</v>
      </c>
      <c r="Q27">
        <v>-0.153721</v>
      </c>
      <c r="R27">
        <v>0.21907199999999999</v>
      </c>
      <c r="S27">
        <v>2.0060889999999998</v>
      </c>
      <c r="T27">
        <v>-9.7091999999999998E-2</v>
      </c>
      <c r="U27">
        <v>-8.0255000000000007E-2</v>
      </c>
      <c r="V27">
        <v>1.9273149999999999</v>
      </c>
      <c r="W27">
        <v>-9.4911999999999996E-2</v>
      </c>
      <c r="X27">
        <v>-0.135522</v>
      </c>
      <c r="Y27">
        <v>1.9261440000000001</v>
      </c>
      <c r="Z27">
        <v>-0.130082</v>
      </c>
      <c r="AA27">
        <v>0.20821000000000001</v>
      </c>
      <c r="AB27">
        <v>2.0804200000000002</v>
      </c>
      <c r="AC27">
        <v>-0.34005999999999997</v>
      </c>
      <c r="AD27">
        <v>1.3065E-2</v>
      </c>
      <c r="AE27">
        <v>2.0451100000000002</v>
      </c>
      <c r="AF27">
        <v>-0.49473800000000001</v>
      </c>
      <c r="AG27">
        <v>-0.10513599999999999</v>
      </c>
      <c r="AH27">
        <v>2.0831439999999999</v>
      </c>
      <c r="AI27">
        <v>-0.563334</v>
      </c>
      <c r="AJ27">
        <v>-0.14440900000000001</v>
      </c>
      <c r="AK27">
        <v>2.112266</v>
      </c>
      <c r="AL27">
        <v>-0.17573800000000001</v>
      </c>
      <c r="AM27">
        <v>-4.1215000000000002E-2</v>
      </c>
      <c r="AN27">
        <v>2.2370049999999999</v>
      </c>
      <c r="AO27">
        <v>-0.20544499999999999</v>
      </c>
      <c r="AP27">
        <v>-0.43956400000000001</v>
      </c>
      <c r="AQ27">
        <v>2.4103810000000001</v>
      </c>
      <c r="AR27">
        <v>-0.115742</v>
      </c>
      <c r="AS27">
        <v>-0.79997799999999997</v>
      </c>
      <c r="AT27">
        <v>2.3349380000000002</v>
      </c>
      <c r="AU27">
        <v>-0.15747700000000001</v>
      </c>
      <c r="AV27">
        <v>-0.87032600000000004</v>
      </c>
      <c r="AW27">
        <v>2.334981</v>
      </c>
      <c r="AX27">
        <v>-0.126777</v>
      </c>
      <c r="AY27">
        <v>-7.5138999999999997E-2</v>
      </c>
      <c r="AZ27">
        <v>2.1250589999999998</v>
      </c>
      <c r="BA27">
        <v>-0.20947199999999999</v>
      </c>
      <c r="BB27">
        <v>-0.53759400000000002</v>
      </c>
      <c r="BC27">
        <v>2.2169370000000002</v>
      </c>
      <c r="BD27">
        <v>2.9492999999999998E-2</v>
      </c>
      <c r="BE27">
        <v>-0.79804299999999995</v>
      </c>
      <c r="BF27">
        <v>2.3234349999999999</v>
      </c>
      <c r="BG27">
        <v>-4.4215999999999998E-2</v>
      </c>
      <c r="BH27">
        <v>-0.85477300000000001</v>
      </c>
      <c r="BI27">
        <v>2.3080280000000002</v>
      </c>
    </row>
    <row r="28" spans="1:61" x14ac:dyDescent="0.2">
      <c r="A28">
        <v>336</v>
      </c>
      <c r="B28">
        <v>-0.20183100000000001</v>
      </c>
      <c r="C28">
        <v>1.5009E-2</v>
      </c>
      <c r="D28">
        <v>2.188536</v>
      </c>
      <c r="E28">
        <v>-0.20057700000000001</v>
      </c>
      <c r="F28">
        <v>7.1571999999999997E-2</v>
      </c>
      <c r="G28">
        <v>2.1770290000000001</v>
      </c>
      <c r="H28">
        <v>-0.188665</v>
      </c>
      <c r="I28">
        <v>0.35262399999999999</v>
      </c>
      <c r="J28">
        <v>2.1310989999999999</v>
      </c>
      <c r="K28">
        <v>-0.22994600000000001</v>
      </c>
      <c r="L28">
        <v>0.50965499999999997</v>
      </c>
      <c r="M28">
        <v>2.130366</v>
      </c>
      <c r="N28">
        <v>-0.28697899999999998</v>
      </c>
      <c r="O28">
        <v>0.29595700000000003</v>
      </c>
      <c r="P28">
        <v>2.3108019999999998</v>
      </c>
      <c r="Q28">
        <v>-0.22816800000000001</v>
      </c>
      <c r="R28">
        <v>0.236792</v>
      </c>
      <c r="S28">
        <v>2.0087100000000002</v>
      </c>
      <c r="T28">
        <v>-0.17852899999999999</v>
      </c>
      <c r="U28">
        <v>-5.0923999999999997E-2</v>
      </c>
      <c r="V28">
        <v>1.9361930000000001</v>
      </c>
      <c r="W28">
        <v>-0.17349200000000001</v>
      </c>
      <c r="X28">
        <v>-0.108208</v>
      </c>
      <c r="Y28">
        <v>1.9215469999999999</v>
      </c>
      <c r="Z28">
        <v>-0.150201</v>
      </c>
      <c r="AA28">
        <v>0.212394</v>
      </c>
      <c r="AB28">
        <v>2.0890049999999998</v>
      </c>
      <c r="AC28">
        <v>-0.36293599999999998</v>
      </c>
      <c r="AD28">
        <v>2.9857999999999999E-2</v>
      </c>
      <c r="AE28">
        <v>2.051199</v>
      </c>
      <c r="AF28">
        <v>-0.53329700000000002</v>
      </c>
      <c r="AG28">
        <v>-5.2689E-2</v>
      </c>
      <c r="AH28">
        <v>2.0954980000000001</v>
      </c>
      <c r="AI28">
        <v>-0.60642700000000005</v>
      </c>
      <c r="AJ28">
        <v>-7.9628000000000004E-2</v>
      </c>
      <c r="AK28">
        <v>2.1269399999999998</v>
      </c>
      <c r="AL28">
        <v>-0.233044</v>
      </c>
      <c r="AM28">
        <v>-3.4819000000000003E-2</v>
      </c>
      <c r="AN28">
        <v>2.264418</v>
      </c>
      <c r="AO28">
        <v>-0.29123199999999999</v>
      </c>
      <c r="AP28">
        <v>-0.46153100000000002</v>
      </c>
      <c r="AQ28">
        <v>2.4225539999999999</v>
      </c>
      <c r="AR28">
        <v>-8.7894E-2</v>
      </c>
      <c r="AS28">
        <v>-0.77426499999999998</v>
      </c>
      <c r="AT28">
        <v>2.34259</v>
      </c>
      <c r="AU28">
        <v>-9.8863000000000006E-2</v>
      </c>
      <c r="AV28">
        <v>-0.85787599999999997</v>
      </c>
      <c r="AW28">
        <v>2.364744</v>
      </c>
      <c r="AX28">
        <v>-0.17402899999999999</v>
      </c>
      <c r="AY28">
        <v>-6.9173999999999999E-2</v>
      </c>
      <c r="AZ28">
        <v>2.1306150000000001</v>
      </c>
      <c r="BA28">
        <v>-0.214166</v>
      </c>
      <c r="BB28">
        <v>-0.54326300000000005</v>
      </c>
      <c r="BC28">
        <v>2.2128920000000001</v>
      </c>
      <c r="BD28">
        <v>-0.10481</v>
      </c>
      <c r="BE28">
        <v>-0.85243599999999997</v>
      </c>
      <c r="BF28">
        <v>2.3026909999999998</v>
      </c>
      <c r="BG28">
        <v>-0.18245500000000001</v>
      </c>
      <c r="BH28">
        <v>-0.89979600000000004</v>
      </c>
      <c r="BI28">
        <v>2.270877</v>
      </c>
    </row>
    <row r="29" spans="1:61" x14ac:dyDescent="0.2">
      <c r="A29">
        <v>338</v>
      </c>
      <c r="B29">
        <v>-0.25486300000000001</v>
      </c>
      <c r="C29">
        <v>2.6935000000000001E-2</v>
      </c>
      <c r="D29">
        <v>2.2036370000000001</v>
      </c>
      <c r="E29">
        <v>-0.25161</v>
      </c>
      <c r="F29">
        <v>8.2319000000000003E-2</v>
      </c>
      <c r="G29">
        <v>2.1920099999999998</v>
      </c>
      <c r="H29">
        <v>-0.23291999999999999</v>
      </c>
      <c r="I29">
        <v>0.359074</v>
      </c>
      <c r="J29">
        <v>2.1470310000000001</v>
      </c>
      <c r="K29">
        <v>-0.276644</v>
      </c>
      <c r="L29">
        <v>0.51372899999999999</v>
      </c>
      <c r="M29">
        <v>2.1384240000000001</v>
      </c>
      <c r="N29">
        <v>-0.36050399999999999</v>
      </c>
      <c r="O29">
        <v>0.30572300000000002</v>
      </c>
      <c r="P29">
        <v>2.299941</v>
      </c>
      <c r="Q29">
        <v>-0.159196</v>
      </c>
      <c r="R29">
        <v>0.14326700000000001</v>
      </c>
      <c r="S29">
        <v>2.293345</v>
      </c>
      <c r="T29">
        <v>-9.1564000000000006E-2</v>
      </c>
      <c r="U29">
        <v>-0.107687</v>
      </c>
      <c r="V29">
        <v>2.2657310000000002</v>
      </c>
      <c r="W29">
        <v>-9.2476000000000003E-2</v>
      </c>
      <c r="X29">
        <v>-0.168407</v>
      </c>
      <c r="Y29">
        <v>2.2625410000000001</v>
      </c>
      <c r="Z29">
        <v>-0.188553</v>
      </c>
      <c r="AA29">
        <v>0.215313</v>
      </c>
      <c r="AB29">
        <v>2.1054119999999998</v>
      </c>
      <c r="AC29">
        <v>-0.40559499999999998</v>
      </c>
      <c r="AD29">
        <v>4.7921999999999999E-2</v>
      </c>
      <c r="AE29">
        <v>2.0636019999999999</v>
      </c>
      <c r="AF29">
        <v>-0.60351299999999997</v>
      </c>
      <c r="AG29">
        <v>6.9519999999999998E-3</v>
      </c>
      <c r="AH29">
        <v>2.1251549999999999</v>
      </c>
      <c r="AI29">
        <v>-0.67939000000000005</v>
      </c>
      <c r="AJ29">
        <v>-3.1599999999999998E-4</v>
      </c>
      <c r="AK29">
        <v>2.1605880000000002</v>
      </c>
      <c r="AL29">
        <v>-0.295792</v>
      </c>
      <c r="AM29">
        <v>-2.9909000000000002E-2</v>
      </c>
      <c r="AN29">
        <v>2.2870360000000001</v>
      </c>
      <c r="AO29">
        <v>-0.34804200000000002</v>
      </c>
      <c r="AP29">
        <v>-0.466474</v>
      </c>
      <c r="AQ29">
        <v>2.4373649999999998</v>
      </c>
      <c r="AR29">
        <v>-0.28245900000000002</v>
      </c>
      <c r="AS29">
        <v>-0.89789099999999999</v>
      </c>
      <c r="AT29">
        <v>2.4696720000000001</v>
      </c>
      <c r="AU29">
        <v>-0.34653200000000001</v>
      </c>
      <c r="AV29">
        <v>-0.93978399999999995</v>
      </c>
      <c r="AW29">
        <v>2.5365310000000001</v>
      </c>
      <c r="AX29">
        <v>-0.22286500000000001</v>
      </c>
      <c r="AY29">
        <v>-6.5693000000000001E-2</v>
      </c>
      <c r="AZ29">
        <v>2.142398</v>
      </c>
      <c r="BA29">
        <v>-0.23052300000000001</v>
      </c>
      <c r="BB29">
        <v>-0.53997899999999999</v>
      </c>
      <c r="BC29">
        <v>2.2122329999999999</v>
      </c>
      <c r="BD29">
        <v>-0.16764899999999999</v>
      </c>
      <c r="BE29">
        <v>-0.87875999999999999</v>
      </c>
      <c r="BF29">
        <v>2.2900860000000001</v>
      </c>
      <c r="BG29">
        <v>-0.19261400000000001</v>
      </c>
      <c r="BH29">
        <v>-0.94317799999999996</v>
      </c>
      <c r="BI29">
        <v>2.2889029999999999</v>
      </c>
    </row>
    <row r="30" spans="1:61" x14ac:dyDescent="0.2">
      <c r="A30">
        <v>342</v>
      </c>
      <c r="B30">
        <v>-0.27934500000000001</v>
      </c>
      <c r="C30">
        <v>3.0977999999999999E-2</v>
      </c>
      <c r="D30">
        <v>2.2109009999999998</v>
      </c>
      <c r="E30">
        <v>-0.27613500000000002</v>
      </c>
      <c r="F30">
        <v>8.5998000000000005E-2</v>
      </c>
      <c r="G30">
        <v>2.1996159999999998</v>
      </c>
      <c r="H30">
        <v>-0.26335599999999998</v>
      </c>
      <c r="I30">
        <v>0.36222199999999999</v>
      </c>
      <c r="J30">
        <v>2.1595339999999998</v>
      </c>
      <c r="K30">
        <v>-0.31086000000000003</v>
      </c>
      <c r="L30">
        <v>0.51540600000000003</v>
      </c>
      <c r="M30">
        <v>2.147853</v>
      </c>
      <c r="N30">
        <v>-0.40558</v>
      </c>
      <c r="O30">
        <v>0.305591</v>
      </c>
      <c r="P30">
        <v>2.289755</v>
      </c>
      <c r="Q30">
        <v>-0.192219</v>
      </c>
      <c r="R30">
        <v>0.14297299999999999</v>
      </c>
      <c r="S30">
        <v>2.3318430000000001</v>
      </c>
      <c r="T30">
        <v>-0.10594199999999999</v>
      </c>
      <c r="U30">
        <v>-0.111762</v>
      </c>
      <c r="V30">
        <v>2.342568</v>
      </c>
      <c r="W30">
        <v>-0.109032</v>
      </c>
      <c r="X30">
        <v>-0.172178</v>
      </c>
      <c r="Y30">
        <v>2.3391470000000001</v>
      </c>
      <c r="Z30">
        <v>-0.212418</v>
      </c>
      <c r="AA30">
        <v>0.21920999999999999</v>
      </c>
      <c r="AB30">
        <v>2.1187710000000002</v>
      </c>
      <c r="AC30">
        <v>-0.43727300000000002</v>
      </c>
      <c r="AD30">
        <v>6.0088999999999997E-2</v>
      </c>
      <c r="AE30">
        <v>2.0758320000000001</v>
      </c>
      <c r="AF30">
        <v>-0.62275599999999998</v>
      </c>
      <c r="AG30">
        <v>2.1699E-2</v>
      </c>
      <c r="AH30">
        <v>2.134738</v>
      </c>
      <c r="AI30">
        <v>-0.69615700000000003</v>
      </c>
      <c r="AJ30">
        <v>1.3542999999999999E-2</v>
      </c>
      <c r="AK30">
        <v>2.1712189999999998</v>
      </c>
      <c r="AL30">
        <v>-0.32142900000000002</v>
      </c>
      <c r="AM30">
        <v>-2.8660999999999999E-2</v>
      </c>
      <c r="AN30">
        <v>2.2935300000000001</v>
      </c>
      <c r="AO30">
        <v>-0.37332399999999999</v>
      </c>
      <c r="AP30">
        <v>-0.47454099999999999</v>
      </c>
      <c r="AQ30">
        <v>2.4376229999999999</v>
      </c>
      <c r="AR30">
        <v>-0.35571399999999997</v>
      </c>
      <c r="AS30">
        <v>-0.88243300000000002</v>
      </c>
      <c r="AT30">
        <v>2.5200659999999999</v>
      </c>
      <c r="AU30">
        <v>-0.43157699999999999</v>
      </c>
      <c r="AV30">
        <v>-0.93802399999999997</v>
      </c>
      <c r="AW30">
        <v>2.5695700000000001</v>
      </c>
      <c r="AX30">
        <v>-0.24579799999999999</v>
      </c>
      <c r="AY30">
        <v>-6.3364000000000004E-2</v>
      </c>
      <c r="AZ30">
        <v>2.149578</v>
      </c>
      <c r="BA30">
        <v>-0.24984500000000001</v>
      </c>
      <c r="BB30">
        <v>-0.54136300000000004</v>
      </c>
      <c r="BC30">
        <v>2.221206</v>
      </c>
      <c r="BD30">
        <v>-0.169264</v>
      </c>
      <c r="BE30">
        <v>-0.88978299999999999</v>
      </c>
      <c r="BF30">
        <v>2.2853129999999999</v>
      </c>
      <c r="BG30">
        <v>-0.19659299999999999</v>
      </c>
      <c r="BH30">
        <v>-0.96050100000000005</v>
      </c>
      <c r="BI30">
        <v>2.292135</v>
      </c>
    </row>
    <row r="31" spans="1:61" x14ac:dyDescent="0.2">
      <c r="A31">
        <v>344</v>
      </c>
      <c r="B31">
        <v>-0.30881500000000001</v>
      </c>
      <c r="C31">
        <v>1.7554E-2</v>
      </c>
      <c r="D31">
        <v>2.2232919999999998</v>
      </c>
      <c r="E31">
        <v>-0.30895</v>
      </c>
      <c r="F31">
        <v>7.3179999999999995E-2</v>
      </c>
      <c r="G31">
        <v>2.214372</v>
      </c>
      <c r="H31">
        <v>-0.312278</v>
      </c>
      <c r="I31">
        <v>0.35701100000000002</v>
      </c>
      <c r="J31">
        <v>2.1867559999999999</v>
      </c>
      <c r="K31">
        <v>-0.36218299999999998</v>
      </c>
      <c r="L31">
        <v>0.51226400000000005</v>
      </c>
      <c r="M31">
        <v>2.1713100000000001</v>
      </c>
      <c r="N31">
        <v>-0.45502300000000001</v>
      </c>
      <c r="O31">
        <v>0.284854</v>
      </c>
      <c r="P31">
        <v>2.2851650000000001</v>
      </c>
      <c r="Q31">
        <v>-0.21446899999999999</v>
      </c>
      <c r="R31">
        <v>0.108832</v>
      </c>
      <c r="S31">
        <v>2.3839999999999999</v>
      </c>
      <c r="T31">
        <v>-0.11593100000000001</v>
      </c>
      <c r="U31">
        <v>-0.13624</v>
      </c>
      <c r="V31">
        <v>2.4310100000000001</v>
      </c>
      <c r="W31">
        <v>-0.121028</v>
      </c>
      <c r="X31">
        <v>-0.19816500000000001</v>
      </c>
      <c r="Y31">
        <v>2.4315889999999998</v>
      </c>
      <c r="Z31">
        <v>-0.249254</v>
      </c>
      <c r="AA31">
        <v>0.21836700000000001</v>
      </c>
      <c r="AB31">
        <v>2.145324</v>
      </c>
      <c r="AC31">
        <v>-0.45615899999999998</v>
      </c>
      <c r="AD31">
        <v>6.0803999999999997E-2</v>
      </c>
      <c r="AE31">
        <v>2.08596</v>
      </c>
      <c r="AF31">
        <v>-0.64753499999999997</v>
      </c>
      <c r="AG31">
        <v>3.4651000000000001E-2</v>
      </c>
      <c r="AH31">
        <v>2.147519</v>
      </c>
      <c r="AI31">
        <v>-0.71957099999999996</v>
      </c>
      <c r="AJ31">
        <v>3.4146999999999997E-2</v>
      </c>
      <c r="AK31">
        <v>2.189708</v>
      </c>
      <c r="AL31">
        <v>-0.35088000000000003</v>
      </c>
      <c r="AM31">
        <v>-3.6703E-2</v>
      </c>
      <c r="AN31">
        <v>2.29542</v>
      </c>
      <c r="AO31">
        <v>-0.41433199999999998</v>
      </c>
      <c r="AP31">
        <v>-0.48652499999999999</v>
      </c>
      <c r="AQ31">
        <v>2.445751</v>
      </c>
      <c r="AR31">
        <v>-0.49968200000000002</v>
      </c>
      <c r="AS31">
        <v>-0.90081599999999995</v>
      </c>
      <c r="AT31">
        <v>2.5739350000000001</v>
      </c>
      <c r="AU31">
        <v>-0.58599599999999996</v>
      </c>
      <c r="AV31">
        <v>-0.93575200000000003</v>
      </c>
      <c r="AW31">
        <v>2.6215259999999998</v>
      </c>
      <c r="AX31">
        <v>-0.26668199999999997</v>
      </c>
      <c r="AY31">
        <v>-6.7146999999999998E-2</v>
      </c>
      <c r="AZ31">
        <v>2.1645859999999999</v>
      </c>
      <c r="BA31">
        <v>-0.26102900000000001</v>
      </c>
      <c r="BB31">
        <v>-0.54250500000000001</v>
      </c>
      <c r="BC31">
        <v>2.2511779999999999</v>
      </c>
      <c r="BD31">
        <v>-0.17048199999999999</v>
      </c>
      <c r="BE31">
        <v>-0.89353099999999996</v>
      </c>
      <c r="BF31">
        <v>2.2855810000000001</v>
      </c>
      <c r="BG31">
        <v>-0.189523</v>
      </c>
      <c r="BH31">
        <v>-0.96918899999999997</v>
      </c>
      <c r="BI31">
        <v>2.2946170000000001</v>
      </c>
    </row>
    <row r="32" spans="1:61" x14ac:dyDescent="0.2">
      <c r="A32">
        <v>348</v>
      </c>
      <c r="B32">
        <v>-0.347939</v>
      </c>
      <c r="C32">
        <v>-1.4662E-2</v>
      </c>
      <c r="D32">
        <v>2.2436090000000002</v>
      </c>
      <c r="E32">
        <v>-0.35055700000000001</v>
      </c>
      <c r="F32">
        <v>4.5508E-2</v>
      </c>
      <c r="G32">
        <v>2.236361</v>
      </c>
      <c r="H32">
        <v>-0.36888900000000002</v>
      </c>
      <c r="I32">
        <v>0.34700700000000001</v>
      </c>
      <c r="J32">
        <v>2.217724</v>
      </c>
      <c r="K32">
        <v>-0.40336899999999998</v>
      </c>
      <c r="L32">
        <v>0.509683</v>
      </c>
      <c r="M32">
        <v>2.1977869999999999</v>
      </c>
      <c r="N32">
        <v>-0.50359900000000002</v>
      </c>
      <c r="O32">
        <v>0.25727</v>
      </c>
      <c r="P32">
        <v>2.2840029999999998</v>
      </c>
      <c r="Q32">
        <v>-0.43381599999999998</v>
      </c>
      <c r="R32">
        <v>-8.2070000000000008E-3</v>
      </c>
      <c r="S32">
        <v>2.31732</v>
      </c>
      <c r="T32">
        <v>-0.40240300000000001</v>
      </c>
      <c r="U32">
        <v>-0.27288800000000002</v>
      </c>
      <c r="V32">
        <v>2.30681</v>
      </c>
      <c r="W32">
        <v>-0.40673799999999999</v>
      </c>
      <c r="X32">
        <v>-0.33476099999999998</v>
      </c>
      <c r="Y32">
        <v>2.3056640000000002</v>
      </c>
      <c r="Z32">
        <v>-0.29345700000000002</v>
      </c>
      <c r="AA32">
        <v>0.21654000000000001</v>
      </c>
      <c r="AB32">
        <v>2.1779169999999999</v>
      </c>
      <c r="AC32">
        <v>-0.46757900000000002</v>
      </c>
      <c r="AD32">
        <v>5.5377999999999997E-2</v>
      </c>
      <c r="AE32">
        <v>2.0964640000000001</v>
      </c>
      <c r="AF32">
        <v>-0.65137500000000004</v>
      </c>
      <c r="AG32">
        <v>2.1631999999999998E-2</v>
      </c>
      <c r="AH32">
        <v>2.1601699999999999</v>
      </c>
      <c r="AI32">
        <v>-0.72149300000000005</v>
      </c>
      <c r="AJ32">
        <v>2.2741999999999998E-2</v>
      </c>
      <c r="AK32">
        <v>2.2037420000000001</v>
      </c>
      <c r="AL32">
        <v>-0.39201799999999998</v>
      </c>
      <c r="AM32">
        <v>-5.9563999999999999E-2</v>
      </c>
      <c r="AN32">
        <v>2.2871030000000001</v>
      </c>
      <c r="AO32">
        <v>-0.45726499999999998</v>
      </c>
      <c r="AP32">
        <v>-0.50866800000000001</v>
      </c>
      <c r="AQ32">
        <v>2.450923</v>
      </c>
      <c r="AR32">
        <v>-0.55554700000000001</v>
      </c>
      <c r="AS32">
        <v>-0.91217400000000004</v>
      </c>
      <c r="AT32">
        <v>2.5685150000000001</v>
      </c>
      <c r="AU32">
        <v>-0.63500900000000005</v>
      </c>
      <c r="AV32">
        <v>-0.94434399999999996</v>
      </c>
      <c r="AW32">
        <v>2.6234989999999998</v>
      </c>
      <c r="AX32">
        <v>-0.30018299999999998</v>
      </c>
      <c r="AY32">
        <v>-8.5662000000000002E-2</v>
      </c>
      <c r="AZ32">
        <v>2.209406</v>
      </c>
      <c r="BA32">
        <v>-0.27502900000000002</v>
      </c>
      <c r="BB32">
        <v>-0.54546099999999997</v>
      </c>
      <c r="BC32">
        <v>2.2726320000000002</v>
      </c>
      <c r="BD32">
        <v>-0.179317</v>
      </c>
      <c r="BE32">
        <v>-0.89435799999999999</v>
      </c>
      <c r="BF32">
        <v>2.2877559999999999</v>
      </c>
      <c r="BG32">
        <v>-0.206008</v>
      </c>
      <c r="BH32">
        <v>-0.95362899999999995</v>
      </c>
      <c r="BI32">
        <v>2.2516349999999998</v>
      </c>
    </row>
    <row r="33" spans="1:61" x14ac:dyDescent="0.2">
      <c r="A33">
        <v>352</v>
      </c>
      <c r="B33">
        <v>-0.397256</v>
      </c>
      <c r="C33">
        <v>-5.6739999999999999E-2</v>
      </c>
      <c r="D33">
        <v>2.2698749999999999</v>
      </c>
      <c r="E33">
        <v>-0.400644</v>
      </c>
      <c r="F33">
        <v>1.0057E-2</v>
      </c>
      <c r="G33">
        <v>2.2637740000000002</v>
      </c>
      <c r="H33">
        <v>-0.42374200000000001</v>
      </c>
      <c r="I33">
        <v>0.341416</v>
      </c>
      <c r="J33">
        <v>2.2508370000000002</v>
      </c>
      <c r="K33">
        <v>-0.44929999999999998</v>
      </c>
      <c r="L33">
        <v>0.50857799999999997</v>
      </c>
      <c r="M33">
        <v>2.2268400000000002</v>
      </c>
      <c r="N33">
        <v>-0.55227199999999999</v>
      </c>
      <c r="O33">
        <v>0.21745</v>
      </c>
      <c r="P33">
        <v>2.2865510000000002</v>
      </c>
      <c r="Q33">
        <v>-0.52455700000000005</v>
      </c>
      <c r="R33">
        <v>-7.5109999999999996E-2</v>
      </c>
      <c r="S33">
        <v>2.3244050000000001</v>
      </c>
      <c r="T33">
        <v>-0.48800700000000002</v>
      </c>
      <c r="U33">
        <v>-0.33473199999999997</v>
      </c>
      <c r="V33">
        <v>2.3248329999999999</v>
      </c>
      <c r="W33">
        <v>-0.49288399999999999</v>
      </c>
      <c r="X33">
        <v>-0.396621</v>
      </c>
      <c r="Y33">
        <v>2.3225769999999999</v>
      </c>
      <c r="Z33">
        <v>-0.34032499999999999</v>
      </c>
      <c r="AA33">
        <v>0.21851799999999999</v>
      </c>
      <c r="AB33">
        <v>2.205597</v>
      </c>
      <c r="AC33">
        <v>-0.47092099999999998</v>
      </c>
      <c r="AD33">
        <v>4.6355E-2</v>
      </c>
      <c r="AE33">
        <v>2.1095730000000001</v>
      </c>
      <c r="AF33">
        <v>-0.625282</v>
      </c>
      <c r="AG33">
        <v>-4.4896999999999999E-2</v>
      </c>
      <c r="AH33">
        <v>2.168844</v>
      </c>
      <c r="AI33">
        <v>-0.66844099999999995</v>
      </c>
      <c r="AJ33">
        <v>-6.6521999999999998E-2</v>
      </c>
      <c r="AK33">
        <v>2.198061</v>
      </c>
      <c r="AL33">
        <v>-0.44791999999999998</v>
      </c>
      <c r="AM33">
        <v>-0.100157</v>
      </c>
      <c r="AN33">
        <v>2.2943660000000001</v>
      </c>
      <c r="AO33">
        <v>-0.51521700000000004</v>
      </c>
      <c r="AP33">
        <v>-0.54692099999999999</v>
      </c>
      <c r="AQ33">
        <v>2.4688629999999998</v>
      </c>
      <c r="AR33">
        <v>-0.570353</v>
      </c>
      <c r="AS33">
        <v>-0.91389900000000002</v>
      </c>
      <c r="AT33">
        <v>2.5626959999999999</v>
      </c>
      <c r="AU33">
        <v>-0.64726099999999998</v>
      </c>
      <c r="AV33">
        <v>-0.95051600000000003</v>
      </c>
      <c r="AW33">
        <v>2.617448</v>
      </c>
      <c r="AX33">
        <v>-0.343302</v>
      </c>
      <c r="AY33">
        <v>-0.114574</v>
      </c>
      <c r="AZ33">
        <v>2.2507470000000001</v>
      </c>
      <c r="BA33">
        <v>-0.33545799999999998</v>
      </c>
      <c r="BB33">
        <v>-0.55220499999999995</v>
      </c>
      <c r="BC33">
        <v>2.2997679999999998</v>
      </c>
      <c r="BD33">
        <v>-0.19060099999999999</v>
      </c>
      <c r="BE33">
        <v>-0.89434599999999997</v>
      </c>
      <c r="BF33">
        <v>2.2928380000000002</v>
      </c>
      <c r="BG33">
        <v>-0.21333299999999999</v>
      </c>
      <c r="BH33">
        <v>-0.94356499999999999</v>
      </c>
      <c r="BI33">
        <v>2.238991</v>
      </c>
    </row>
    <row r="34" spans="1:61" x14ac:dyDescent="0.2">
      <c r="A34">
        <v>356</v>
      </c>
      <c r="B34">
        <v>-0.433591</v>
      </c>
      <c r="C34">
        <v>-7.5606999999999994E-2</v>
      </c>
      <c r="D34">
        <v>2.2853870000000001</v>
      </c>
      <c r="E34">
        <v>-0.43604999999999999</v>
      </c>
      <c r="F34">
        <v>-5.47E-3</v>
      </c>
      <c r="G34">
        <v>2.2797779999999999</v>
      </c>
      <c r="H34">
        <v>-0.45211400000000002</v>
      </c>
      <c r="I34">
        <v>0.34019300000000002</v>
      </c>
      <c r="J34">
        <v>2.2670509999999999</v>
      </c>
      <c r="K34">
        <v>-0.48113400000000001</v>
      </c>
      <c r="L34">
        <v>0.51017699999999999</v>
      </c>
      <c r="M34">
        <v>2.2459289999999998</v>
      </c>
      <c r="N34">
        <v>-0.57054300000000002</v>
      </c>
      <c r="O34">
        <v>0.21360499999999999</v>
      </c>
      <c r="P34">
        <v>2.29047</v>
      </c>
      <c r="Q34">
        <v>-0.58159099999999997</v>
      </c>
      <c r="R34">
        <v>-8.233E-2</v>
      </c>
      <c r="S34">
        <v>2.2892109999999999</v>
      </c>
      <c r="T34">
        <v>-0.55716600000000005</v>
      </c>
      <c r="U34">
        <v>-0.343891</v>
      </c>
      <c r="V34">
        <v>2.28091</v>
      </c>
      <c r="W34">
        <v>-0.56028</v>
      </c>
      <c r="X34">
        <v>-0.40479700000000002</v>
      </c>
      <c r="Y34">
        <v>2.2795640000000001</v>
      </c>
      <c r="Z34">
        <v>-0.36840000000000001</v>
      </c>
      <c r="AA34">
        <v>0.222162</v>
      </c>
      <c r="AB34">
        <v>2.2226940000000002</v>
      </c>
      <c r="AC34">
        <v>-0.468638</v>
      </c>
      <c r="AD34">
        <v>3.9609999999999999E-2</v>
      </c>
      <c r="AE34">
        <v>2.1228579999999999</v>
      </c>
      <c r="AF34">
        <v>-0.60758100000000004</v>
      </c>
      <c r="AG34">
        <v>-8.3367999999999998E-2</v>
      </c>
      <c r="AH34">
        <v>2.1753260000000001</v>
      </c>
      <c r="AI34">
        <v>-0.65462100000000001</v>
      </c>
      <c r="AJ34">
        <v>-0.12173299999999999</v>
      </c>
      <c r="AK34">
        <v>2.2058710000000001</v>
      </c>
      <c r="AL34">
        <v>-0.47746</v>
      </c>
      <c r="AM34">
        <v>-0.11404400000000001</v>
      </c>
      <c r="AN34">
        <v>2.2962590000000001</v>
      </c>
      <c r="AO34">
        <v>-0.55815400000000004</v>
      </c>
      <c r="AP34">
        <v>-0.559477</v>
      </c>
      <c r="AQ34">
        <v>2.4767459999999999</v>
      </c>
      <c r="AR34">
        <v>-0.578847</v>
      </c>
      <c r="AS34">
        <v>-0.917516</v>
      </c>
      <c r="AT34">
        <v>2.5602049999999998</v>
      </c>
      <c r="AU34">
        <v>-0.65457299999999996</v>
      </c>
      <c r="AV34">
        <v>-0.95505200000000001</v>
      </c>
      <c r="AW34">
        <v>2.6169690000000001</v>
      </c>
      <c r="AX34">
        <v>-0.38935599999999998</v>
      </c>
      <c r="AY34">
        <v>-0.12355099999999999</v>
      </c>
      <c r="AZ34">
        <v>2.280351</v>
      </c>
      <c r="BA34">
        <v>-0.390872</v>
      </c>
      <c r="BB34">
        <v>-0.54854400000000003</v>
      </c>
      <c r="BC34">
        <v>2.3147310000000001</v>
      </c>
      <c r="BD34">
        <v>-0.211011</v>
      </c>
      <c r="BE34">
        <v>-0.88195400000000002</v>
      </c>
      <c r="BF34">
        <v>2.3030789999999999</v>
      </c>
      <c r="BG34">
        <v>-0.24299599999999999</v>
      </c>
      <c r="BH34">
        <v>-0.92342299999999999</v>
      </c>
      <c r="BI34">
        <v>2.231128</v>
      </c>
    </row>
    <row r="35" spans="1:61" x14ac:dyDescent="0.2">
      <c r="A35">
        <v>358</v>
      </c>
      <c r="B35">
        <v>-0.48567300000000002</v>
      </c>
      <c r="C35">
        <v>-5.5681000000000001E-2</v>
      </c>
      <c r="D35">
        <v>2.3151470000000001</v>
      </c>
      <c r="E35">
        <v>-0.48599999999999999</v>
      </c>
      <c r="F35">
        <v>1.2576E-2</v>
      </c>
      <c r="G35">
        <v>2.308017</v>
      </c>
      <c r="H35">
        <v>-0.49006699999999997</v>
      </c>
      <c r="I35">
        <v>0.35102699999999998</v>
      </c>
      <c r="J35">
        <v>2.2879130000000001</v>
      </c>
      <c r="K35">
        <v>-0.52375799999999995</v>
      </c>
      <c r="L35">
        <v>0.51532299999999998</v>
      </c>
      <c r="M35">
        <v>2.268068</v>
      </c>
      <c r="N35">
        <v>-0.59804400000000002</v>
      </c>
      <c r="O35">
        <v>0.22269600000000001</v>
      </c>
      <c r="P35">
        <v>2.304586</v>
      </c>
      <c r="Q35">
        <v>-0.61334100000000003</v>
      </c>
      <c r="R35">
        <v>-7.6165999999999998E-2</v>
      </c>
      <c r="S35">
        <v>2.281199</v>
      </c>
      <c r="T35">
        <v>-0.58831100000000003</v>
      </c>
      <c r="U35">
        <v>-0.337696</v>
      </c>
      <c r="V35">
        <v>2.2724609999999998</v>
      </c>
      <c r="W35">
        <v>-0.59169700000000003</v>
      </c>
      <c r="X35">
        <v>-0.39853300000000003</v>
      </c>
      <c r="Y35">
        <v>2.270934</v>
      </c>
      <c r="Z35">
        <v>-0.40419699999999997</v>
      </c>
      <c r="AA35">
        <v>0.23425799999999999</v>
      </c>
      <c r="AB35">
        <v>2.2403900000000001</v>
      </c>
      <c r="AC35">
        <v>-0.46098600000000001</v>
      </c>
      <c r="AD35">
        <v>3.6916999999999998E-2</v>
      </c>
      <c r="AE35">
        <v>2.1488969999999998</v>
      </c>
      <c r="AF35">
        <v>-0.56808599999999998</v>
      </c>
      <c r="AG35">
        <v>-0.17218800000000001</v>
      </c>
      <c r="AH35">
        <v>2.1776849999999999</v>
      </c>
      <c r="AI35">
        <v>-0.597603</v>
      </c>
      <c r="AJ35">
        <v>-0.24407599999999999</v>
      </c>
      <c r="AK35">
        <v>2.1968909999999999</v>
      </c>
      <c r="AL35">
        <v>-0.523899</v>
      </c>
      <c r="AM35">
        <v>-7.8487000000000001E-2</v>
      </c>
      <c r="AN35">
        <v>2.3094269999999999</v>
      </c>
      <c r="AO35">
        <v>-0.55475600000000003</v>
      </c>
      <c r="AP35">
        <v>-0.46873999999999999</v>
      </c>
      <c r="AQ35">
        <v>2.340414</v>
      </c>
      <c r="AR35">
        <v>-0.55958699999999995</v>
      </c>
      <c r="AS35">
        <v>-0.77295100000000005</v>
      </c>
      <c r="AT35">
        <v>2.4680610000000001</v>
      </c>
      <c r="AU35">
        <v>-0.59599199999999997</v>
      </c>
      <c r="AV35">
        <v>-0.81243799999999999</v>
      </c>
      <c r="AW35">
        <v>2.4098320000000002</v>
      </c>
      <c r="AX35">
        <v>-0.44794600000000001</v>
      </c>
      <c r="AY35">
        <v>-0.10594099999999999</v>
      </c>
      <c r="AZ35">
        <v>2.3259080000000001</v>
      </c>
      <c r="BA35">
        <v>-0.46828599999999998</v>
      </c>
      <c r="BB35">
        <v>-0.54548799999999997</v>
      </c>
      <c r="BC35">
        <v>2.3250869999999999</v>
      </c>
      <c r="BD35">
        <v>-0.28250500000000001</v>
      </c>
      <c r="BE35">
        <v>-0.84265000000000001</v>
      </c>
      <c r="BF35">
        <v>2.3164400000000001</v>
      </c>
      <c r="BG35">
        <v>-0.31894600000000001</v>
      </c>
      <c r="BH35">
        <v>-0.88318099999999999</v>
      </c>
      <c r="BI35">
        <v>2.236297</v>
      </c>
    </row>
    <row r="36" spans="1:61" x14ac:dyDescent="0.2">
      <c r="A36">
        <v>362</v>
      </c>
      <c r="B36">
        <v>-0.53488599999999997</v>
      </c>
      <c r="C36">
        <v>-2.9319999999999999E-2</v>
      </c>
      <c r="D36">
        <v>2.3417910000000002</v>
      </c>
      <c r="E36">
        <v>-0.53117000000000003</v>
      </c>
      <c r="F36">
        <v>3.6180999999999998E-2</v>
      </c>
      <c r="G36">
        <v>2.3327360000000001</v>
      </c>
      <c r="H36">
        <v>-0.50961400000000001</v>
      </c>
      <c r="I36">
        <v>0.35719899999999999</v>
      </c>
      <c r="J36">
        <v>2.2990689999999998</v>
      </c>
      <c r="K36">
        <v>-0.54711900000000002</v>
      </c>
      <c r="L36">
        <v>0.52146899999999996</v>
      </c>
      <c r="M36">
        <v>2.2816209999999999</v>
      </c>
      <c r="N36">
        <v>-0.62244500000000003</v>
      </c>
      <c r="O36">
        <v>0.25249199999999999</v>
      </c>
      <c r="P36">
        <v>2.321202</v>
      </c>
      <c r="Q36">
        <v>-0.64275300000000002</v>
      </c>
      <c r="R36">
        <v>-4.9438000000000003E-2</v>
      </c>
      <c r="S36">
        <v>2.2778399999999999</v>
      </c>
      <c r="T36">
        <v>-0.61680199999999996</v>
      </c>
      <c r="U36">
        <v>-0.31152600000000003</v>
      </c>
      <c r="V36">
        <v>2.2690579999999998</v>
      </c>
      <c r="W36">
        <v>-0.62025200000000003</v>
      </c>
      <c r="X36">
        <v>-0.37231799999999998</v>
      </c>
      <c r="Y36">
        <v>2.2671269999999999</v>
      </c>
      <c r="Z36">
        <v>-0.42442200000000002</v>
      </c>
      <c r="AA36">
        <v>0.24122199999999999</v>
      </c>
      <c r="AB36">
        <v>2.2513709999999998</v>
      </c>
      <c r="AC36">
        <v>-0.45755699999999999</v>
      </c>
      <c r="AD36">
        <v>4.0194000000000001E-2</v>
      </c>
      <c r="AE36">
        <v>2.1680250000000001</v>
      </c>
      <c r="AF36">
        <v>-0.52479299999999995</v>
      </c>
      <c r="AG36">
        <v>-0.22155900000000001</v>
      </c>
      <c r="AH36">
        <v>2.1748470000000002</v>
      </c>
      <c r="AI36">
        <v>-0.53359299999999998</v>
      </c>
      <c r="AJ36">
        <v>-0.31062499999999998</v>
      </c>
      <c r="AK36">
        <v>2.1796980000000001</v>
      </c>
      <c r="AL36">
        <v>-0.57584500000000005</v>
      </c>
      <c r="AM36">
        <v>-4.3306999999999998E-2</v>
      </c>
      <c r="AN36">
        <v>2.326635</v>
      </c>
      <c r="AO36">
        <v>-0.56886599999999998</v>
      </c>
      <c r="AP36">
        <v>-0.40403099999999997</v>
      </c>
      <c r="AQ36">
        <v>2.2770920000000001</v>
      </c>
      <c r="AR36">
        <v>-0.57571300000000003</v>
      </c>
      <c r="AS36">
        <v>-0.72345899999999996</v>
      </c>
      <c r="AT36">
        <v>2.438685</v>
      </c>
      <c r="AU36">
        <v>-0.61126499999999995</v>
      </c>
      <c r="AV36">
        <v>-0.77041599999999999</v>
      </c>
      <c r="AW36">
        <v>2.369707</v>
      </c>
      <c r="AX36">
        <v>-0.49749900000000002</v>
      </c>
      <c r="AY36">
        <v>-8.9174000000000003E-2</v>
      </c>
      <c r="AZ36">
        <v>2.3611580000000001</v>
      </c>
      <c r="BA36">
        <v>-0.50102800000000003</v>
      </c>
      <c r="BB36">
        <v>-0.54524399999999995</v>
      </c>
      <c r="BC36">
        <v>2.3326129999999998</v>
      </c>
      <c r="BD36">
        <v>-0.33049600000000001</v>
      </c>
      <c r="BE36">
        <v>-0.82513700000000001</v>
      </c>
      <c r="BF36">
        <v>2.3296589999999999</v>
      </c>
      <c r="BG36">
        <v>-0.33829900000000002</v>
      </c>
      <c r="BH36">
        <v>-0.90412599999999999</v>
      </c>
      <c r="BI36">
        <v>2.313053</v>
      </c>
    </row>
    <row r="37" spans="1:61" x14ac:dyDescent="0.2">
      <c r="A37">
        <v>364</v>
      </c>
      <c r="B37">
        <v>-0.57885500000000001</v>
      </c>
      <c r="C37">
        <v>-3.9960000000000004E-3</v>
      </c>
      <c r="D37">
        <v>2.3511410000000001</v>
      </c>
      <c r="E37">
        <v>-0.57352800000000004</v>
      </c>
      <c r="F37">
        <v>5.8723999999999998E-2</v>
      </c>
      <c r="G37">
        <v>2.342724</v>
      </c>
      <c r="H37">
        <v>-0.54023900000000002</v>
      </c>
      <c r="I37">
        <v>0.36672500000000002</v>
      </c>
      <c r="J37">
        <v>2.3115320000000001</v>
      </c>
      <c r="K37">
        <v>-0.57714399999999999</v>
      </c>
      <c r="L37">
        <v>0.52993000000000001</v>
      </c>
      <c r="M37">
        <v>2.296252</v>
      </c>
      <c r="N37">
        <v>-0.65384500000000001</v>
      </c>
      <c r="O37">
        <v>0.28188800000000003</v>
      </c>
      <c r="P37">
        <v>2.345046</v>
      </c>
      <c r="Q37">
        <v>-0.66874500000000003</v>
      </c>
      <c r="R37">
        <v>-1.8922000000000001E-2</v>
      </c>
      <c r="S37">
        <v>2.2874690000000002</v>
      </c>
      <c r="T37">
        <v>-0.51327199999999995</v>
      </c>
      <c r="U37">
        <v>-0.201651</v>
      </c>
      <c r="V37">
        <v>2.2026819999999998</v>
      </c>
      <c r="W37">
        <v>-0.49059599999999998</v>
      </c>
      <c r="X37">
        <v>-0.25708700000000001</v>
      </c>
      <c r="Y37">
        <v>2.1959499999999998</v>
      </c>
      <c r="Z37">
        <v>-0.45489200000000002</v>
      </c>
      <c r="AA37">
        <v>0.252776</v>
      </c>
      <c r="AB37">
        <v>2.2645240000000002</v>
      </c>
      <c r="AC37">
        <v>-0.45714399999999999</v>
      </c>
      <c r="AD37">
        <v>4.4835E-2</v>
      </c>
      <c r="AE37">
        <v>2.183322</v>
      </c>
      <c r="AF37">
        <v>-0.44723099999999999</v>
      </c>
      <c r="AG37">
        <v>-0.23983199999999999</v>
      </c>
      <c r="AH37">
        <v>2.167084</v>
      </c>
      <c r="AI37">
        <v>-0.43593500000000002</v>
      </c>
      <c r="AJ37">
        <v>-0.32333499999999998</v>
      </c>
      <c r="AK37">
        <v>2.1535470000000001</v>
      </c>
      <c r="AL37">
        <v>-0.62399899999999997</v>
      </c>
      <c r="AM37">
        <v>-1.0156E-2</v>
      </c>
      <c r="AN37">
        <v>2.3310240000000002</v>
      </c>
      <c r="AO37">
        <v>-0.57282100000000002</v>
      </c>
      <c r="AP37">
        <v>-0.36771700000000002</v>
      </c>
      <c r="AQ37">
        <v>2.2408589999999999</v>
      </c>
      <c r="AR37">
        <v>-0.558056</v>
      </c>
      <c r="AS37">
        <v>-0.67301999999999995</v>
      </c>
      <c r="AT37">
        <v>2.3999990000000002</v>
      </c>
      <c r="AU37">
        <v>-0.58506100000000005</v>
      </c>
      <c r="AV37">
        <v>-0.73094899999999996</v>
      </c>
      <c r="AW37">
        <v>2.3199269999999999</v>
      </c>
      <c r="AX37">
        <v>-0.53672799999999998</v>
      </c>
      <c r="AY37">
        <v>-7.4870000000000006E-2</v>
      </c>
      <c r="AZ37">
        <v>2.3733930000000001</v>
      </c>
      <c r="BA37">
        <v>-0.60022799999999998</v>
      </c>
      <c r="BB37">
        <v>-0.54489399999999999</v>
      </c>
      <c r="BC37">
        <v>2.3666100000000001</v>
      </c>
      <c r="BD37">
        <v>-0.42111599999999999</v>
      </c>
      <c r="BE37">
        <v>-0.849047</v>
      </c>
      <c r="BF37">
        <v>2.372414</v>
      </c>
      <c r="BG37">
        <v>-0.46807799999999999</v>
      </c>
      <c r="BH37">
        <v>-0.93793400000000005</v>
      </c>
      <c r="BI37">
        <v>2.3880340000000002</v>
      </c>
    </row>
    <row r="38" spans="1:61" x14ac:dyDescent="0.2">
      <c r="A38">
        <v>368</v>
      </c>
      <c r="B38">
        <v>-0.601549</v>
      </c>
      <c r="C38">
        <v>6.293E-3</v>
      </c>
      <c r="D38">
        <v>2.3533040000000001</v>
      </c>
      <c r="E38">
        <v>-0.59504599999999996</v>
      </c>
      <c r="F38">
        <v>6.7751000000000006E-2</v>
      </c>
      <c r="G38">
        <v>2.3459850000000002</v>
      </c>
      <c r="H38">
        <v>-0.56006199999999995</v>
      </c>
      <c r="I38">
        <v>0.37314799999999998</v>
      </c>
      <c r="J38">
        <v>2.3190439999999999</v>
      </c>
      <c r="K38">
        <v>-0.607595</v>
      </c>
      <c r="L38">
        <v>0.53870300000000004</v>
      </c>
      <c r="M38">
        <v>2.3084549999999999</v>
      </c>
      <c r="N38">
        <v>-0.67059199999999997</v>
      </c>
      <c r="O38">
        <v>0.29428500000000002</v>
      </c>
      <c r="P38">
        <v>2.3575759999999999</v>
      </c>
      <c r="Q38">
        <v>-0.62095900000000004</v>
      </c>
      <c r="R38">
        <v>5.6223000000000002E-2</v>
      </c>
      <c r="S38">
        <v>2.278994</v>
      </c>
      <c r="T38">
        <v>-0.46790599999999999</v>
      </c>
      <c r="U38">
        <v>-0.15229599999999999</v>
      </c>
      <c r="V38">
        <v>2.1857199999999999</v>
      </c>
      <c r="W38">
        <v>-0.435228</v>
      </c>
      <c r="X38">
        <v>-0.22226599999999999</v>
      </c>
      <c r="Y38">
        <v>2.1705399999999999</v>
      </c>
      <c r="Z38">
        <v>-0.48381400000000002</v>
      </c>
      <c r="AA38">
        <v>0.26225100000000001</v>
      </c>
      <c r="AB38">
        <v>2.2756340000000002</v>
      </c>
      <c r="AC38">
        <v>-0.45737499999999998</v>
      </c>
      <c r="AD38">
        <v>4.7058000000000003E-2</v>
      </c>
      <c r="AE38">
        <v>2.1916350000000002</v>
      </c>
      <c r="AF38">
        <v>-0.41231600000000002</v>
      </c>
      <c r="AG38">
        <v>-0.230322</v>
      </c>
      <c r="AH38">
        <v>2.160005</v>
      </c>
      <c r="AI38">
        <v>-0.37304199999999998</v>
      </c>
      <c r="AJ38">
        <v>-0.30319299999999999</v>
      </c>
      <c r="AK38">
        <v>2.1530529999999999</v>
      </c>
      <c r="AL38">
        <v>-0.64654999999999996</v>
      </c>
      <c r="AM38">
        <v>2.5590000000000001E-3</v>
      </c>
      <c r="AN38">
        <v>2.3315649999999999</v>
      </c>
      <c r="AO38">
        <v>-0.56119300000000005</v>
      </c>
      <c r="AP38">
        <v>-0.44314500000000001</v>
      </c>
      <c r="AQ38">
        <v>2.4413339999999999</v>
      </c>
      <c r="AR38">
        <v>-0.57279400000000003</v>
      </c>
      <c r="AS38">
        <v>-0.76713399999999998</v>
      </c>
      <c r="AT38">
        <v>2.450097</v>
      </c>
      <c r="AU38">
        <v>-0.612097</v>
      </c>
      <c r="AV38">
        <v>-0.85313600000000001</v>
      </c>
      <c r="AW38">
        <v>2.3980030000000001</v>
      </c>
      <c r="AX38">
        <v>-0.55905800000000005</v>
      </c>
      <c r="AY38">
        <v>-6.7676E-2</v>
      </c>
      <c r="AZ38">
        <v>2.3717450000000002</v>
      </c>
      <c r="BA38">
        <v>-0.67601</v>
      </c>
      <c r="BB38">
        <v>-0.54337599999999997</v>
      </c>
      <c r="BC38">
        <v>2.3844430000000001</v>
      </c>
      <c r="BD38">
        <v>-0.51505000000000001</v>
      </c>
      <c r="BE38">
        <v>-0.87644100000000003</v>
      </c>
      <c r="BF38">
        <v>2.4075709999999999</v>
      </c>
      <c r="BG38">
        <v>-0.57525999999999999</v>
      </c>
      <c r="BH38">
        <v>-0.96014999999999995</v>
      </c>
      <c r="BI38">
        <v>2.4387349999999999</v>
      </c>
    </row>
    <row r="39" spans="1:61" x14ac:dyDescent="0.2">
      <c r="A39">
        <v>368</v>
      </c>
      <c r="B39">
        <v>-0.61863599999999996</v>
      </c>
      <c r="C39">
        <v>1.0806E-2</v>
      </c>
      <c r="D39">
        <v>2.3516680000000001</v>
      </c>
      <c r="E39">
        <v>-0.61148899999999995</v>
      </c>
      <c r="F39">
        <v>7.2167999999999996E-2</v>
      </c>
      <c r="G39">
        <v>2.3457430000000001</v>
      </c>
      <c r="H39">
        <v>-0.57590300000000005</v>
      </c>
      <c r="I39">
        <v>0.37800299999999998</v>
      </c>
      <c r="J39">
        <v>2.3238789999999998</v>
      </c>
      <c r="K39">
        <v>-0.62580999999999998</v>
      </c>
      <c r="L39">
        <v>0.54296199999999994</v>
      </c>
      <c r="M39">
        <v>2.316379</v>
      </c>
      <c r="N39">
        <v>-0.68809500000000001</v>
      </c>
      <c r="O39">
        <v>0.30224299999999998</v>
      </c>
      <c r="P39">
        <v>2.3720940000000001</v>
      </c>
      <c r="Q39">
        <v>-0.56578300000000004</v>
      </c>
      <c r="R39">
        <v>0.103912</v>
      </c>
      <c r="S39">
        <v>2.258168</v>
      </c>
      <c r="T39">
        <v>-0.42401899999999998</v>
      </c>
      <c r="U39">
        <v>-0.10938299999999999</v>
      </c>
      <c r="V39">
        <v>2.170973</v>
      </c>
      <c r="W39">
        <v>-0.38055499999999998</v>
      </c>
      <c r="X39">
        <v>-0.18181600000000001</v>
      </c>
      <c r="Y39">
        <v>2.151427</v>
      </c>
      <c r="Z39">
        <v>-0.50950799999999996</v>
      </c>
      <c r="AA39">
        <v>0.26680900000000002</v>
      </c>
      <c r="AB39">
        <v>2.2807019999999998</v>
      </c>
      <c r="AC39">
        <v>-0.46501599999999998</v>
      </c>
      <c r="AD39">
        <v>5.6600999999999999E-2</v>
      </c>
      <c r="AE39">
        <v>2.2022620000000002</v>
      </c>
      <c r="AF39">
        <v>-0.38421899999999998</v>
      </c>
      <c r="AG39">
        <v>-0.22220699999999999</v>
      </c>
      <c r="AH39">
        <v>2.1541540000000001</v>
      </c>
      <c r="AI39">
        <v>-0.33586100000000002</v>
      </c>
      <c r="AJ39">
        <v>-0.289522</v>
      </c>
      <c r="AK39">
        <v>2.1490429999999998</v>
      </c>
      <c r="AL39">
        <v>-0.66966899999999996</v>
      </c>
      <c r="AM39">
        <v>5.1380000000000002E-3</v>
      </c>
      <c r="AN39">
        <v>2.3349030000000002</v>
      </c>
      <c r="AO39">
        <v>-0.57197699999999996</v>
      </c>
      <c r="AP39">
        <v>-0.44539600000000001</v>
      </c>
      <c r="AQ39">
        <v>2.4562460000000002</v>
      </c>
      <c r="AR39">
        <v>-0.53914700000000004</v>
      </c>
      <c r="AS39">
        <v>-0.81443900000000002</v>
      </c>
      <c r="AT39">
        <v>2.4817969999999998</v>
      </c>
      <c r="AU39">
        <v>-0.60547399999999996</v>
      </c>
      <c r="AV39">
        <v>-0.89052799999999999</v>
      </c>
      <c r="AW39">
        <v>2.4687489999999999</v>
      </c>
      <c r="AX39">
        <v>-0.57709200000000005</v>
      </c>
      <c r="AY39">
        <v>-6.3251000000000002E-2</v>
      </c>
      <c r="AZ39">
        <v>2.3559040000000002</v>
      </c>
      <c r="BA39">
        <v>-0.70609299999999997</v>
      </c>
      <c r="BB39">
        <v>-0.53943200000000002</v>
      </c>
      <c r="BC39">
        <v>2.4036019999999998</v>
      </c>
      <c r="BD39">
        <v>-0.60613700000000004</v>
      </c>
      <c r="BE39">
        <v>-0.90462799999999999</v>
      </c>
      <c r="BF39">
        <v>2.4393289999999999</v>
      </c>
      <c r="BG39">
        <v>-0.68571199999999999</v>
      </c>
      <c r="BH39">
        <v>-0.97872899999999996</v>
      </c>
      <c r="BI39">
        <v>2.4773559999999999</v>
      </c>
    </row>
    <row r="40" spans="1:61" x14ac:dyDescent="0.2">
      <c r="A40">
        <v>370</v>
      </c>
      <c r="B40">
        <v>-0.61918099999999998</v>
      </c>
      <c r="C40">
        <v>1.9900000000000001E-4</v>
      </c>
      <c r="D40">
        <v>2.3466809999999998</v>
      </c>
      <c r="E40">
        <v>-0.61894000000000005</v>
      </c>
      <c r="F40">
        <v>6.8990999999999997E-2</v>
      </c>
      <c r="G40">
        <v>2.3438279999999998</v>
      </c>
      <c r="H40">
        <v>-0.59765599999999997</v>
      </c>
      <c r="I40">
        <v>0.380602</v>
      </c>
      <c r="J40">
        <v>2.3272650000000001</v>
      </c>
      <c r="K40">
        <v>-0.650482</v>
      </c>
      <c r="L40">
        <v>0.54613</v>
      </c>
      <c r="M40">
        <v>2.3264209999999999</v>
      </c>
      <c r="N40">
        <v>-0.70342800000000005</v>
      </c>
      <c r="O40">
        <v>0.29721799999999998</v>
      </c>
      <c r="P40">
        <v>2.382676</v>
      </c>
      <c r="Q40">
        <v>-0.53136399999999995</v>
      </c>
      <c r="R40">
        <v>0.120433</v>
      </c>
      <c r="S40">
        <v>2.246721</v>
      </c>
      <c r="T40">
        <v>-0.38592700000000002</v>
      </c>
      <c r="U40">
        <v>-9.2642000000000002E-2</v>
      </c>
      <c r="V40">
        <v>2.1763370000000002</v>
      </c>
      <c r="W40">
        <v>-0.33780399999999999</v>
      </c>
      <c r="X40">
        <v>-0.16817799999999999</v>
      </c>
      <c r="Y40">
        <v>2.159154</v>
      </c>
      <c r="Z40">
        <v>-0.52373099999999995</v>
      </c>
      <c r="AA40">
        <v>0.26885399999999998</v>
      </c>
      <c r="AB40">
        <v>2.2832270000000001</v>
      </c>
      <c r="AC40">
        <v>-0.44778699999999999</v>
      </c>
      <c r="AD40">
        <v>2.9069999999999999E-2</v>
      </c>
      <c r="AE40">
        <v>2.2053090000000002</v>
      </c>
      <c r="AF40">
        <v>-0.34980699999999998</v>
      </c>
      <c r="AG40">
        <v>-0.21396599999999999</v>
      </c>
      <c r="AH40">
        <v>2.1525409999999998</v>
      </c>
      <c r="AI40">
        <v>-0.30738300000000002</v>
      </c>
      <c r="AJ40">
        <v>-0.28214499999999998</v>
      </c>
      <c r="AK40">
        <v>2.1500180000000002</v>
      </c>
      <c r="AL40">
        <v>-0.65242100000000003</v>
      </c>
      <c r="AM40">
        <v>-4.8267999999999998E-2</v>
      </c>
      <c r="AN40">
        <v>2.3487469999999999</v>
      </c>
      <c r="AO40">
        <v>-0.58975299999999997</v>
      </c>
      <c r="AP40">
        <v>-0.51584799999999997</v>
      </c>
      <c r="AQ40">
        <v>2.4743719999999998</v>
      </c>
      <c r="AR40">
        <v>-0.53719799999999995</v>
      </c>
      <c r="AS40">
        <v>-0.80986400000000003</v>
      </c>
      <c r="AT40">
        <v>2.5217239999999999</v>
      </c>
      <c r="AU40">
        <v>-0.606379</v>
      </c>
      <c r="AV40">
        <v>-0.875606</v>
      </c>
      <c r="AW40">
        <v>2.478291</v>
      </c>
      <c r="AX40">
        <v>-0.58282800000000001</v>
      </c>
      <c r="AY40">
        <v>-6.1331999999999998E-2</v>
      </c>
      <c r="AZ40">
        <v>2.3457780000000001</v>
      </c>
      <c r="BA40">
        <v>-0.714974</v>
      </c>
      <c r="BB40">
        <v>-0.53522400000000003</v>
      </c>
      <c r="BC40">
        <v>2.4151280000000002</v>
      </c>
      <c r="BD40">
        <v>-0.57465200000000005</v>
      </c>
      <c r="BE40">
        <v>-0.79256800000000005</v>
      </c>
      <c r="BF40">
        <v>2.5035180000000001</v>
      </c>
      <c r="BG40">
        <v>-0.61869499999999999</v>
      </c>
      <c r="BH40">
        <v>-0.83556399999999997</v>
      </c>
      <c r="BI40">
        <v>2.5002659999999999</v>
      </c>
    </row>
    <row r="41" spans="1:61" x14ac:dyDescent="0.2">
      <c r="A41">
        <v>374</v>
      </c>
      <c r="B41">
        <v>-0.64666299999999999</v>
      </c>
      <c r="C41">
        <v>-1.1764999999999999E-2</v>
      </c>
      <c r="D41">
        <v>2.356004</v>
      </c>
      <c r="E41">
        <v>-0.64269100000000001</v>
      </c>
      <c r="F41">
        <v>5.7605999999999997E-2</v>
      </c>
      <c r="G41">
        <v>2.3506870000000002</v>
      </c>
      <c r="H41">
        <v>-0.61353500000000005</v>
      </c>
      <c r="I41">
        <v>0.38295499999999999</v>
      </c>
      <c r="J41">
        <v>2.3305389999999999</v>
      </c>
      <c r="K41">
        <v>-0.66687099999999999</v>
      </c>
      <c r="L41">
        <v>0.54741799999999996</v>
      </c>
      <c r="M41">
        <v>2.3335530000000002</v>
      </c>
      <c r="N41">
        <v>-0.72964200000000001</v>
      </c>
      <c r="O41">
        <v>0.29345100000000002</v>
      </c>
      <c r="P41">
        <v>2.4025780000000001</v>
      </c>
      <c r="Q41">
        <v>-0.52818900000000002</v>
      </c>
      <c r="R41">
        <v>0.13022400000000001</v>
      </c>
      <c r="S41">
        <v>2.2500680000000002</v>
      </c>
      <c r="T41">
        <v>-0.38096799999999997</v>
      </c>
      <c r="U41">
        <v>-7.2635000000000005E-2</v>
      </c>
      <c r="V41">
        <v>2.1869040000000002</v>
      </c>
      <c r="W41">
        <v>-0.33328200000000002</v>
      </c>
      <c r="X41">
        <v>-0.14640500000000001</v>
      </c>
      <c r="Y41">
        <v>2.1712590000000001</v>
      </c>
      <c r="Z41">
        <v>-0.54175200000000001</v>
      </c>
      <c r="AA41">
        <v>0.26696399999999998</v>
      </c>
      <c r="AB41">
        <v>2.2842639999999999</v>
      </c>
      <c r="AC41">
        <v>-0.439639</v>
      </c>
      <c r="AD41">
        <v>1.9165000000000001E-2</v>
      </c>
      <c r="AE41">
        <v>2.208882</v>
      </c>
      <c r="AF41">
        <v>-0.333096</v>
      </c>
      <c r="AG41">
        <v>-0.204343</v>
      </c>
      <c r="AH41">
        <v>2.1533150000000001</v>
      </c>
      <c r="AI41">
        <v>-0.29406100000000002</v>
      </c>
      <c r="AJ41">
        <v>-0.25747900000000001</v>
      </c>
      <c r="AK41">
        <v>2.1543009999999998</v>
      </c>
      <c r="AL41">
        <v>-0.69951200000000002</v>
      </c>
      <c r="AM41">
        <v>-6.7188999999999999E-2</v>
      </c>
      <c r="AN41">
        <v>2.38666</v>
      </c>
      <c r="AO41">
        <v>-0.65103699999999998</v>
      </c>
      <c r="AP41">
        <v>-0.53959800000000002</v>
      </c>
      <c r="AQ41">
        <v>2.4790740000000002</v>
      </c>
      <c r="AR41">
        <v>-0.54962699999999998</v>
      </c>
      <c r="AS41">
        <v>-0.85005799999999998</v>
      </c>
      <c r="AT41">
        <v>2.5414370000000002</v>
      </c>
      <c r="AU41">
        <v>-0.63572700000000004</v>
      </c>
      <c r="AV41">
        <v>-0.90880300000000003</v>
      </c>
      <c r="AW41">
        <v>2.509347</v>
      </c>
      <c r="AX41">
        <v>-0.59579899999999997</v>
      </c>
      <c r="AY41">
        <v>-6.5179000000000001E-2</v>
      </c>
      <c r="AZ41">
        <v>2.3353969999999999</v>
      </c>
      <c r="BA41">
        <v>-0.69455599999999995</v>
      </c>
      <c r="BB41">
        <v>-0.51610500000000004</v>
      </c>
      <c r="BC41">
        <v>2.458475</v>
      </c>
      <c r="BD41">
        <v>-0.55952400000000002</v>
      </c>
      <c r="BE41">
        <v>-0.73602599999999996</v>
      </c>
      <c r="BF41">
        <v>2.5592410000000001</v>
      </c>
      <c r="BG41">
        <v>-0.604522</v>
      </c>
      <c r="BH41">
        <v>-0.78401799999999999</v>
      </c>
      <c r="BI41">
        <v>2.5402550000000002</v>
      </c>
    </row>
    <row r="42" spans="1:61" x14ac:dyDescent="0.2">
      <c r="A42">
        <v>376</v>
      </c>
      <c r="B42">
        <v>-0.67005499999999996</v>
      </c>
      <c r="C42">
        <v>-2.3876999999999999E-2</v>
      </c>
      <c r="D42">
        <v>2.3624049999999999</v>
      </c>
      <c r="E42">
        <v>-0.66841399999999995</v>
      </c>
      <c r="F42">
        <v>4.6059999999999997E-2</v>
      </c>
      <c r="G42">
        <v>2.3566940000000001</v>
      </c>
      <c r="H42">
        <v>-0.65671299999999999</v>
      </c>
      <c r="I42">
        <v>0.38543899999999998</v>
      </c>
      <c r="J42">
        <v>2.338301</v>
      </c>
      <c r="K42">
        <v>-0.72104000000000001</v>
      </c>
      <c r="L42">
        <v>0.53926799999999997</v>
      </c>
      <c r="M42">
        <v>2.3459850000000002</v>
      </c>
      <c r="N42">
        <v>-0.75578699999999999</v>
      </c>
      <c r="O42">
        <v>0.29115999999999997</v>
      </c>
      <c r="P42">
        <v>2.4141170000000001</v>
      </c>
      <c r="Q42">
        <v>-0.55357299999999998</v>
      </c>
      <c r="R42">
        <v>0.138518</v>
      </c>
      <c r="S42">
        <v>2.2672569999999999</v>
      </c>
      <c r="T42">
        <v>-0.38833099999999998</v>
      </c>
      <c r="U42">
        <v>-5.8450000000000002E-2</v>
      </c>
      <c r="V42">
        <v>2.2038120000000001</v>
      </c>
      <c r="W42">
        <v>-0.33483400000000002</v>
      </c>
      <c r="X42">
        <v>-0.12778500000000001</v>
      </c>
      <c r="Y42">
        <v>2.1872389999999999</v>
      </c>
      <c r="Z42">
        <v>-0.58762899999999996</v>
      </c>
      <c r="AA42">
        <v>0.26056099999999999</v>
      </c>
      <c r="AB42">
        <v>2.2867510000000002</v>
      </c>
      <c r="AC42">
        <v>-0.43834099999999998</v>
      </c>
      <c r="AD42">
        <v>1.6907999999999999E-2</v>
      </c>
      <c r="AE42">
        <v>2.2128269999999999</v>
      </c>
      <c r="AF42">
        <v>-0.32411699999999999</v>
      </c>
      <c r="AG42">
        <v>-0.188472</v>
      </c>
      <c r="AH42">
        <v>2.1628790000000002</v>
      </c>
      <c r="AI42">
        <v>-0.28745700000000002</v>
      </c>
      <c r="AJ42">
        <v>-0.23330100000000001</v>
      </c>
      <c r="AK42">
        <v>2.1691440000000002</v>
      </c>
      <c r="AL42">
        <v>-0.72855400000000003</v>
      </c>
      <c r="AM42">
        <v>-8.8201000000000002E-2</v>
      </c>
      <c r="AN42">
        <v>2.410736</v>
      </c>
      <c r="AO42">
        <v>-0.72402</v>
      </c>
      <c r="AP42">
        <v>-0.55533699999999997</v>
      </c>
      <c r="AQ42">
        <v>2.4646919999999999</v>
      </c>
      <c r="AR42">
        <v>-0.85777700000000001</v>
      </c>
      <c r="AS42">
        <v>-0.87334299999999998</v>
      </c>
      <c r="AT42">
        <v>2.4765269999999999</v>
      </c>
      <c r="AU42">
        <v>-0.949102</v>
      </c>
      <c r="AV42">
        <v>-0.92201</v>
      </c>
      <c r="AW42">
        <v>2.4850629999999998</v>
      </c>
      <c r="AX42">
        <v>-0.61531499999999995</v>
      </c>
      <c r="AY42">
        <v>-7.1684999999999999E-2</v>
      </c>
      <c r="AZ42">
        <v>2.3276479999999999</v>
      </c>
      <c r="BA42">
        <v>-0.62231999999999998</v>
      </c>
      <c r="BB42">
        <v>-0.52253899999999998</v>
      </c>
      <c r="BC42">
        <v>2.515727</v>
      </c>
      <c r="BD42">
        <v>-0.54959000000000002</v>
      </c>
      <c r="BE42">
        <v>-0.867201</v>
      </c>
      <c r="BF42">
        <v>2.56019</v>
      </c>
      <c r="BG42">
        <v>-0.58867999999999998</v>
      </c>
      <c r="BH42">
        <v>-0.93868099999999999</v>
      </c>
      <c r="BI42">
        <v>2.5659160000000001</v>
      </c>
    </row>
    <row r="43" spans="1:61" x14ac:dyDescent="0.2">
      <c r="A43">
        <v>380</v>
      </c>
      <c r="B43">
        <v>-0.69157299999999999</v>
      </c>
      <c r="C43">
        <v>-3.5883999999999999E-2</v>
      </c>
      <c r="D43">
        <v>2.367559</v>
      </c>
      <c r="E43">
        <v>-0.69203099999999995</v>
      </c>
      <c r="F43">
        <v>3.4893E-2</v>
      </c>
      <c r="G43">
        <v>2.3616220000000001</v>
      </c>
      <c r="H43">
        <v>-0.70031100000000002</v>
      </c>
      <c r="I43">
        <v>0.38666200000000001</v>
      </c>
      <c r="J43">
        <v>2.3460329999999998</v>
      </c>
      <c r="K43">
        <v>-0.76807700000000001</v>
      </c>
      <c r="L43">
        <v>0.53533500000000001</v>
      </c>
      <c r="M43">
        <v>2.3574190000000002</v>
      </c>
      <c r="N43">
        <v>-0.78649400000000003</v>
      </c>
      <c r="O43">
        <v>0.28895100000000001</v>
      </c>
      <c r="P43">
        <v>2.4231790000000002</v>
      </c>
      <c r="Q43">
        <v>-0.58845400000000003</v>
      </c>
      <c r="R43">
        <v>0.14150799999999999</v>
      </c>
      <c r="S43">
        <v>2.284653</v>
      </c>
      <c r="T43">
        <v>-0.40826099999999999</v>
      </c>
      <c r="U43">
        <v>-4.9405999999999999E-2</v>
      </c>
      <c r="V43">
        <v>2.2232419999999999</v>
      </c>
      <c r="W43">
        <v>-0.35147699999999998</v>
      </c>
      <c r="X43">
        <v>-0.115093</v>
      </c>
      <c r="Y43">
        <v>2.2066789999999998</v>
      </c>
      <c r="Z43">
        <v>-0.63208799999999998</v>
      </c>
      <c r="AA43">
        <v>0.25634600000000002</v>
      </c>
      <c r="AB43">
        <v>2.2910569999999999</v>
      </c>
      <c r="AC43">
        <v>-0.45417200000000002</v>
      </c>
      <c r="AD43">
        <v>2.2148000000000001E-2</v>
      </c>
      <c r="AE43">
        <v>2.2211059999999998</v>
      </c>
      <c r="AF43">
        <v>-0.32547399999999999</v>
      </c>
      <c r="AG43">
        <v>-0.17861099999999999</v>
      </c>
      <c r="AH43">
        <v>2.175516</v>
      </c>
      <c r="AI43">
        <v>-0.29412899999999997</v>
      </c>
      <c r="AJ43">
        <v>-0.22050800000000001</v>
      </c>
      <c r="AK43">
        <v>2.185216</v>
      </c>
      <c r="AL43">
        <v>-0.74648300000000001</v>
      </c>
      <c r="AM43">
        <v>-9.8771999999999999E-2</v>
      </c>
      <c r="AN43">
        <v>2.4189409999999998</v>
      </c>
      <c r="AO43">
        <v>-0.77144699999999999</v>
      </c>
      <c r="AP43">
        <v>-0.56011699999999998</v>
      </c>
      <c r="AQ43">
        <v>2.4588559999999999</v>
      </c>
      <c r="AR43">
        <v>-0.92712799999999995</v>
      </c>
      <c r="AS43">
        <v>-0.88823099999999999</v>
      </c>
      <c r="AT43">
        <v>2.4872040000000002</v>
      </c>
      <c r="AU43">
        <v>-1.027271</v>
      </c>
      <c r="AV43">
        <v>-0.94093400000000005</v>
      </c>
      <c r="AW43">
        <v>2.502764</v>
      </c>
      <c r="AX43">
        <v>-0.63449599999999995</v>
      </c>
      <c r="AY43">
        <v>-7.9833000000000001E-2</v>
      </c>
      <c r="AZ43">
        <v>2.327251</v>
      </c>
      <c r="BA43">
        <v>-0.59838000000000002</v>
      </c>
      <c r="BB43">
        <v>-0.52755399999999997</v>
      </c>
      <c r="BC43">
        <v>2.5465689999999999</v>
      </c>
      <c r="BD43">
        <v>-0.55186900000000005</v>
      </c>
      <c r="BE43">
        <v>-0.87902499999999995</v>
      </c>
      <c r="BF43">
        <v>2.5764269999999998</v>
      </c>
      <c r="BG43">
        <v>-0.58396099999999995</v>
      </c>
      <c r="BH43">
        <v>-0.94729799999999997</v>
      </c>
      <c r="BI43">
        <v>2.5820159999999999</v>
      </c>
    </row>
    <row r="44" spans="1:61" x14ac:dyDescent="0.2">
      <c r="A44">
        <v>382</v>
      </c>
      <c r="B44">
        <v>-0.74539299999999997</v>
      </c>
      <c r="C44">
        <v>-4.0326000000000001E-2</v>
      </c>
      <c r="D44">
        <v>2.369294</v>
      </c>
      <c r="E44">
        <v>-0.74395599999999995</v>
      </c>
      <c r="F44">
        <v>3.0324E-2</v>
      </c>
      <c r="G44">
        <v>2.3635839999999999</v>
      </c>
      <c r="H44">
        <v>-0.74715200000000004</v>
      </c>
      <c r="I44">
        <v>0.383913</v>
      </c>
      <c r="J44">
        <v>2.3519049999999999</v>
      </c>
      <c r="K44">
        <v>-0.82077599999999995</v>
      </c>
      <c r="L44">
        <v>0.52853499999999998</v>
      </c>
      <c r="M44">
        <v>2.3683429999999999</v>
      </c>
      <c r="N44">
        <v>-0.82936699999999997</v>
      </c>
      <c r="O44">
        <v>0.28475299999999998</v>
      </c>
      <c r="P44">
        <v>2.429684</v>
      </c>
      <c r="Q44">
        <v>-0.65087499999999998</v>
      </c>
      <c r="R44">
        <v>0.11801399999999999</v>
      </c>
      <c r="S44">
        <v>2.3116110000000001</v>
      </c>
      <c r="T44">
        <v>-0.46196399999999999</v>
      </c>
      <c r="U44">
        <v>-6.9147E-2</v>
      </c>
      <c r="V44">
        <v>2.248942</v>
      </c>
      <c r="W44">
        <v>-0.40409600000000001</v>
      </c>
      <c r="X44">
        <v>-0.13198499999999999</v>
      </c>
      <c r="Y44">
        <v>2.2347939999999999</v>
      </c>
      <c r="Z44">
        <v>-0.68664499999999995</v>
      </c>
      <c r="AA44">
        <v>0.248664</v>
      </c>
      <c r="AB44">
        <v>2.2974039999999998</v>
      </c>
      <c r="AC44">
        <v>-0.489875</v>
      </c>
      <c r="AD44">
        <v>2.4972000000000001E-2</v>
      </c>
      <c r="AE44">
        <v>2.2293530000000001</v>
      </c>
      <c r="AF44">
        <v>-0.37267299999999998</v>
      </c>
      <c r="AG44">
        <v>-0.19359399999999999</v>
      </c>
      <c r="AH44">
        <v>2.2047759999999998</v>
      </c>
      <c r="AI44">
        <v>-0.32512600000000003</v>
      </c>
      <c r="AJ44">
        <v>-0.216673</v>
      </c>
      <c r="AK44">
        <v>2.219233</v>
      </c>
      <c r="AL44">
        <v>-0.79464299999999999</v>
      </c>
      <c r="AM44">
        <v>-9.0273999999999993E-2</v>
      </c>
      <c r="AN44">
        <v>2.3945979999999998</v>
      </c>
      <c r="AO44">
        <v>-0.81728299999999998</v>
      </c>
      <c r="AP44">
        <v>-0.55442199999999997</v>
      </c>
      <c r="AQ44">
        <v>2.4589479999999999</v>
      </c>
      <c r="AR44">
        <v>-0.99400900000000003</v>
      </c>
      <c r="AS44">
        <v>-0.882324</v>
      </c>
      <c r="AT44">
        <v>2.4832909999999999</v>
      </c>
      <c r="AU44">
        <v>-1.087969</v>
      </c>
      <c r="AV44">
        <v>-0.92443600000000004</v>
      </c>
      <c r="AW44">
        <v>2.5025810000000002</v>
      </c>
      <c r="AX44">
        <v>-0.69878099999999999</v>
      </c>
      <c r="AY44">
        <v>-7.8034000000000006E-2</v>
      </c>
      <c r="AZ44">
        <v>2.3498939999999999</v>
      </c>
      <c r="BA44">
        <v>-0.61565999999999999</v>
      </c>
      <c r="BB44">
        <v>-0.53105599999999997</v>
      </c>
      <c r="BC44">
        <v>2.5456639999999999</v>
      </c>
      <c r="BD44">
        <v>-0.551728</v>
      </c>
      <c r="BE44">
        <v>-0.90639800000000004</v>
      </c>
      <c r="BF44">
        <v>2.579526</v>
      </c>
      <c r="BG44">
        <v>-0.570685</v>
      </c>
      <c r="BH44">
        <v>-0.97540099999999996</v>
      </c>
      <c r="BI44">
        <v>2.591485</v>
      </c>
    </row>
    <row r="45" spans="1:61" x14ac:dyDescent="0.2">
      <c r="A45">
        <v>386</v>
      </c>
      <c r="B45">
        <v>-0.80031200000000002</v>
      </c>
      <c r="C45">
        <v>-4.1973999999999997E-2</v>
      </c>
      <c r="D45">
        <v>2.3696169999999999</v>
      </c>
      <c r="E45">
        <v>-0.79829399999999995</v>
      </c>
      <c r="F45">
        <v>2.7380999999999999E-2</v>
      </c>
      <c r="G45">
        <v>2.3641510000000001</v>
      </c>
      <c r="H45">
        <v>-0.79823100000000002</v>
      </c>
      <c r="I45">
        <v>0.37902200000000003</v>
      </c>
      <c r="J45">
        <v>2.356436</v>
      </c>
      <c r="K45">
        <v>-0.84920399999999996</v>
      </c>
      <c r="L45">
        <v>0.528142</v>
      </c>
      <c r="M45">
        <v>2.3723000000000001</v>
      </c>
      <c r="N45">
        <v>-0.88300299999999998</v>
      </c>
      <c r="O45">
        <v>0.27939399999999998</v>
      </c>
      <c r="P45">
        <v>2.4338470000000001</v>
      </c>
      <c r="Q45">
        <v>-0.72089499999999995</v>
      </c>
      <c r="R45">
        <v>0.110197</v>
      </c>
      <c r="S45">
        <v>2.3014039999999998</v>
      </c>
      <c r="T45">
        <v>-0.55373899999999998</v>
      </c>
      <c r="U45">
        <v>-9.7084000000000004E-2</v>
      </c>
      <c r="V45">
        <v>2.24586</v>
      </c>
      <c r="W45">
        <v>-0.49396600000000002</v>
      </c>
      <c r="X45">
        <v>-0.20236299999999999</v>
      </c>
      <c r="Y45">
        <v>2.2366950000000001</v>
      </c>
      <c r="Z45">
        <v>-0.74666500000000002</v>
      </c>
      <c r="AA45">
        <v>0.24191499999999999</v>
      </c>
      <c r="AB45">
        <v>2.3047939999999998</v>
      </c>
      <c r="AC45">
        <v>-0.64221399999999995</v>
      </c>
      <c r="AD45">
        <v>3.4358E-2</v>
      </c>
      <c r="AE45">
        <v>2.229962</v>
      </c>
      <c r="AF45">
        <v>-0.52899399999999996</v>
      </c>
      <c r="AG45">
        <v>-0.18720999999999999</v>
      </c>
      <c r="AH45">
        <v>2.2116829999999998</v>
      </c>
      <c r="AI45">
        <v>-0.477856</v>
      </c>
      <c r="AJ45">
        <v>-0.23758000000000001</v>
      </c>
      <c r="AK45">
        <v>2.2307100000000002</v>
      </c>
      <c r="AL45">
        <v>-0.835947</v>
      </c>
      <c r="AM45">
        <v>-9.2606999999999995E-2</v>
      </c>
      <c r="AN45">
        <v>2.4047719999999999</v>
      </c>
      <c r="AO45">
        <v>-0.87021899999999996</v>
      </c>
      <c r="AP45">
        <v>-0.55172900000000002</v>
      </c>
      <c r="AQ45">
        <v>2.4698120000000001</v>
      </c>
      <c r="AR45">
        <v>-1.024321</v>
      </c>
      <c r="AS45">
        <v>-0.88875700000000002</v>
      </c>
      <c r="AT45">
        <v>2.4872179999999999</v>
      </c>
      <c r="AU45">
        <v>-1.075561</v>
      </c>
      <c r="AV45">
        <v>-0.93133500000000002</v>
      </c>
      <c r="AW45">
        <v>2.4457089999999999</v>
      </c>
      <c r="AX45">
        <v>-0.76209700000000002</v>
      </c>
      <c r="AY45">
        <v>-7.7526999999999999E-2</v>
      </c>
      <c r="AZ45">
        <v>2.3456399999999999</v>
      </c>
      <c r="BA45">
        <v>-0.66125800000000001</v>
      </c>
      <c r="BB45">
        <v>-0.52663000000000004</v>
      </c>
      <c r="BC45">
        <v>2.5456750000000001</v>
      </c>
      <c r="BD45">
        <v>-0.55373000000000006</v>
      </c>
      <c r="BE45">
        <v>-0.919825</v>
      </c>
      <c r="BF45">
        <v>2.574074</v>
      </c>
      <c r="BG45">
        <v>-0.56619900000000001</v>
      </c>
      <c r="BH45">
        <v>-0.99010600000000004</v>
      </c>
      <c r="BI45">
        <v>2.588409</v>
      </c>
    </row>
    <row r="46" spans="1:61" x14ac:dyDescent="0.2">
      <c r="A46">
        <v>390</v>
      </c>
      <c r="B46">
        <v>-0.81999699999999998</v>
      </c>
      <c r="C46">
        <v>-4.3339000000000003E-2</v>
      </c>
      <c r="D46">
        <v>2.370431</v>
      </c>
      <c r="E46">
        <v>-0.81878399999999996</v>
      </c>
      <c r="F46">
        <v>2.4664999999999999E-2</v>
      </c>
      <c r="G46">
        <v>2.3654959999999998</v>
      </c>
      <c r="H46">
        <v>-0.84150999999999998</v>
      </c>
      <c r="I46">
        <v>0.34093000000000001</v>
      </c>
      <c r="J46">
        <v>2.360509</v>
      </c>
      <c r="K46">
        <v>-0.88864900000000002</v>
      </c>
      <c r="L46">
        <v>0.52027900000000005</v>
      </c>
      <c r="M46">
        <v>2.3717609999999998</v>
      </c>
      <c r="N46">
        <v>-0.93442700000000001</v>
      </c>
      <c r="O46">
        <v>0.24498800000000001</v>
      </c>
      <c r="P46">
        <v>2.4368500000000002</v>
      </c>
      <c r="Q46">
        <v>-0.77442900000000003</v>
      </c>
      <c r="R46">
        <v>7.8356999999999996E-2</v>
      </c>
      <c r="S46">
        <v>2.289091</v>
      </c>
      <c r="T46">
        <v>-0.63159100000000001</v>
      </c>
      <c r="U46">
        <v>-0.14738899999999999</v>
      </c>
      <c r="V46">
        <v>2.237428</v>
      </c>
      <c r="W46">
        <v>-0.58493300000000004</v>
      </c>
      <c r="X46">
        <v>-0.23997299999999999</v>
      </c>
      <c r="Y46">
        <v>2.2434229999999999</v>
      </c>
      <c r="Z46">
        <v>-0.78436799999999995</v>
      </c>
      <c r="AA46">
        <v>0.238568</v>
      </c>
      <c r="AB46">
        <v>2.3097500000000002</v>
      </c>
      <c r="AC46">
        <v>-0.71794000000000002</v>
      </c>
      <c r="AD46">
        <v>3.4304000000000001E-2</v>
      </c>
      <c r="AE46">
        <v>2.2340520000000001</v>
      </c>
      <c r="AF46">
        <v>-0.61996099999999998</v>
      </c>
      <c r="AG46">
        <v>-0.20761399999999999</v>
      </c>
      <c r="AH46">
        <v>2.2233849999999999</v>
      </c>
      <c r="AI46">
        <v>-0.57914399999999999</v>
      </c>
      <c r="AJ46">
        <v>-0.25684000000000001</v>
      </c>
      <c r="AK46">
        <v>2.237797</v>
      </c>
      <c r="AL46">
        <v>-0.85104100000000005</v>
      </c>
      <c r="AM46">
        <v>-9.5193E-2</v>
      </c>
      <c r="AN46">
        <v>2.4081410000000001</v>
      </c>
      <c r="AO46">
        <v>-0.91455200000000003</v>
      </c>
      <c r="AP46">
        <v>-0.557666</v>
      </c>
      <c r="AQ46">
        <v>2.476588</v>
      </c>
      <c r="AR46">
        <v>-1.0569299999999999</v>
      </c>
      <c r="AS46">
        <v>-0.90243600000000002</v>
      </c>
      <c r="AT46">
        <v>2.5002580000000001</v>
      </c>
      <c r="AU46">
        <v>-1.044432</v>
      </c>
      <c r="AV46">
        <v>-0.96998200000000001</v>
      </c>
      <c r="AW46">
        <v>2.5226690000000001</v>
      </c>
      <c r="AX46">
        <v>-0.78639199999999998</v>
      </c>
      <c r="AY46">
        <v>-7.8376000000000001E-2</v>
      </c>
      <c r="AZ46">
        <v>2.3438650000000001</v>
      </c>
      <c r="BA46">
        <v>-0.69760599999999995</v>
      </c>
      <c r="BB46">
        <v>-0.53207199999999999</v>
      </c>
      <c r="BC46">
        <v>2.538802</v>
      </c>
      <c r="BD46">
        <v>-0.58692299999999997</v>
      </c>
      <c r="BE46">
        <v>-0.82366300000000003</v>
      </c>
      <c r="BF46">
        <v>2.5173930000000002</v>
      </c>
      <c r="BG46">
        <v>-0.58209900000000003</v>
      </c>
      <c r="BH46">
        <v>-0.91758300000000004</v>
      </c>
      <c r="BI46">
        <v>2.559177</v>
      </c>
    </row>
    <row r="47" spans="1:61" x14ac:dyDescent="0.2">
      <c r="A47" t="s">
        <v>0</v>
      </c>
      <c r="B47">
        <f t="shared" ref="B47:AE47" si="0">STDEV(B1:B46)</f>
        <v>0.51849244252387472</v>
      </c>
      <c r="C47">
        <f t="shared" si="0"/>
        <v>6.038656399636394E-2</v>
      </c>
      <c r="D47">
        <f t="shared" si="0"/>
        <v>0.13412597366080131</v>
      </c>
      <c r="E47">
        <f t="shared" si="0"/>
        <v>0.52060928059451705</v>
      </c>
      <c r="F47">
        <f t="shared" si="0"/>
        <v>5.7413012084971488E-2</v>
      </c>
      <c r="G47">
        <f t="shared" si="0"/>
        <v>0.13682910110588306</v>
      </c>
      <c r="H47">
        <f t="shared" si="0"/>
        <v>0.52817438277460571</v>
      </c>
      <c r="I47">
        <f t="shared" si="0"/>
        <v>4.8004702182464241E-2</v>
      </c>
      <c r="J47">
        <f t="shared" si="0"/>
        <v>0.15004666191558591</v>
      </c>
      <c r="K47">
        <f t="shared" si="0"/>
        <v>0.51640389147397481</v>
      </c>
      <c r="L47">
        <f t="shared" si="0"/>
        <v>3.7021435873416199E-2</v>
      </c>
      <c r="M47">
        <f t="shared" si="0"/>
        <v>0.13944970488638025</v>
      </c>
      <c r="N47">
        <f t="shared" si="0"/>
        <v>0.55392562132321832</v>
      </c>
      <c r="O47">
        <f t="shared" si="0"/>
        <v>2.7038791204757748E-2</v>
      </c>
      <c r="P47">
        <f t="shared" si="0"/>
        <v>0.11348691072205956</v>
      </c>
      <c r="Q47">
        <f t="shared" si="0"/>
        <v>0.50056753007972654</v>
      </c>
      <c r="R47">
        <f t="shared" si="0"/>
        <v>8.810264289486934E-2</v>
      </c>
      <c r="S47">
        <f t="shared" si="0"/>
        <v>0.10088885835071494</v>
      </c>
      <c r="T47">
        <f t="shared" si="0"/>
        <v>0.44056921511540814</v>
      </c>
      <c r="U47">
        <f t="shared" si="0"/>
        <v>0.11054948865353452</v>
      </c>
      <c r="V47">
        <f t="shared" si="0"/>
        <v>0.11896394058270846</v>
      </c>
      <c r="W47">
        <f t="shared" si="0"/>
        <v>0.42165337683343146</v>
      </c>
      <c r="X47">
        <f t="shared" si="0"/>
        <v>0.10763163462945834</v>
      </c>
      <c r="Y47">
        <f t="shared" si="0"/>
        <v>0.13576260816689112</v>
      </c>
      <c r="Z47">
        <f t="shared" si="0"/>
        <v>0.51743526625735692</v>
      </c>
      <c r="AA47">
        <f t="shared" si="0"/>
        <v>4.5105720577440535E-2</v>
      </c>
      <c r="AB47">
        <f t="shared" si="0"/>
        <v>0.16322087587034512</v>
      </c>
      <c r="AC47">
        <f t="shared" si="0"/>
        <v>0.50500291647071416</v>
      </c>
      <c r="AD47">
        <f t="shared" si="0"/>
        <v>6.0721527823636934E-2</v>
      </c>
      <c r="AE47">
        <f t="shared" si="0"/>
        <v>0.15689205852586388</v>
      </c>
      <c r="AF47">
        <f t="shared" ref="AF47:BI47" si="1">STDEV(AF1:AF46)</f>
        <v>0.49479680843229285</v>
      </c>
      <c r="AG47">
        <f t="shared" si="1"/>
        <v>9.4243119009166057E-2</v>
      </c>
      <c r="AH47">
        <f t="shared" si="1"/>
        <v>0.15279878567382546</v>
      </c>
      <c r="AI47">
        <f t="shared" si="1"/>
        <v>0.50239678181500458</v>
      </c>
      <c r="AJ47">
        <f t="shared" si="1"/>
        <v>0.11314030438753821</v>
      </c>
      <c r="AK47">
        <f t="shared" si="1"/>
        <v>0.1549109521838927</v>
      </c>
      <c r="AL47">
        <f t="shared" si="1"/>
        <v>0.52631960664593602</v>
      </c>
      <c r="AM47">
        <f t="shared" si="1"/>
        <v>6.3807859301920664E-2</v>
      </c>
      <c r="AN47">
        <f t="shared" si="1"/>
        <v>0.125025401682023</v>
      </c>
      <c r="AO47">
        <f t="shared" si="1"/>
        <v>0.51850350920735344</v>
      </c>
      <c r="AP47">
        <f t="shared" si="1"/>
        <v>5.8854407995796235E-2</v>
      </c>
      <c r="AQ47">
        <f t="shared" si="1"/>
        <v>0.13166077146337996</v>
      </c>
      <c r="AR47">
        <f t="shared" si="1"/>
        <v>0.52549511746075606</v>
      </c>
      <c r="AS47">
        <f t="shared" si="1"/>
        <v>9.0800983983371178E-2</v>
      </c>
      <c r="AT47">
        <f t="shared" si="1"/>
        <v>0.16120991011297156</v>
      </c>
      <c r="AU47">
        <f t="shared" si="1"/>
        <v>0.52527225435194225</v>
      </c>
      <c r="AV47">
        <f t="shared" si="1"/>
        <v>8.5395028083601165E-2</v>
      </c>
      <c r="AW47">
        <f t="shared" si="1"/>
        <v>0.17516122963270872</v>
      </c>
      <c r="AX47">
        <f t="shared" si="1"/>
        <v>0.50612084854616091</v>
      </c>
      <c r="AY47">
        <f t="shared" si="1"/>
        <v>4.8422963989461006E-2</v>
      </c>
      <c r="AZ47">
        <f t="shared" si="1"/>
        <v>0.14488846362539545</v>
      </c>
      <c r="BA47">
        <f t="shared" si="1"/>
        <v>0.53695428615128704</v>
      </c>
      <c r="BB47">
        <f t="shared" si="1"/>
        <v>3.1895300208038005E-2</v>
      </c>
      <c r="BC47">
        <f t="shared" si="1"/>
        <v>0.1775637745197442</v>
      </c>
      <c r="BD47">
        <f t="shared" si="1"/>
        <v>0.53871345287475758</v>
      </c>
      <c r="BE47">
        <f t="shared" si="1"/>
        <v>4.5039276233984481E-2</v>
      </c>
      <c r="BF47">
        <f t="shared" si="1"/>
        <v>0.1824604410467483</v>
      </c>
      <c r="BG47">
        <f t="shared" si="1"/>
        <v>0.52152359154268801</v>
      </c>
      <c r="BH47">
        <f t="shared" si="1"/>
        <v>5.1209647128298307E-2</v>
      </c>
      <c r="BI47">
        <f t="shared" si="1"/>
        <v>0.19265342823615667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2017-06-01T15:17:32Z</dcterms:modified>
</cp:coreProperties>
</file>